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439455" r:id="rId9" sheetId="7"/>
    <sheet name="Hidden_1_Tabla_439455" r:id="rId10" sheetId="8"/>
    <sheet name="Hidden_2_Tabla_439455" r:id="rId11" sheetId="9"/>
    <sheet name="Hidden_3_Tabla_439455" r:id="rId12" sheetId="10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4394554">Hidden_1_Tabla_439455!$A$1:$A$26</definedName>
    <definedName name="Hidden_2_Tabla_4394558">Hidden_2_Tabla_439455!$A$1:$A$41</definedName>
    <definedName name="Hidden_3_Tabla_43945515">Hidden_3_Tabla_439455!$A$1:$A$32</definedName>
  </definedNames>
</workbook>
</file>

<file path=xl/sharedStrings.xml><?xml version="1.0" encoding="utf-8"?>
<sst xmlns="http://schemas.openxmlformats.org/spreadsheetml/2006/main" count="2998" uniqueCount="515">
  <si>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</si>
  <si>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</si>
  <si>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</si>
  <si>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</si>
  <si>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</si>
  <si>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</si>
  <si>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</si>
  <si>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</si>
  <si>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</si>
  <si>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</si>
  <si>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</si>
  <si>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</si>
  <si>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</si>
  <si>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</si>
  <si>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</si>
  <si>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</si>
  <si>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</si>
  <si>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</si>
  <si>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</si>
  <si>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</si>
  <si>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</si>
  <si>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</si>
  <si>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</si>
  <si>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</si>
  <si>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</si>
  <si>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439442</t>
  </si>
  <si>
    <t>439463</t>
  </si>
  <si>
    <t>439443</t>
  </si>
  <si>
    <t>439449</t>
  </si>
  <si>
    <t>439465</t>
  </si>
  <si>
    <t>439445</t>
  </si>
  <si>
    <t>439450</t>
  </si>
  <si>
    <t>439453</t>
  </si>
  <si>
    <t>439455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</si>
  <si>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</si>
  <si>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</si>
  <si>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</si>
  <si>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</si>
  <si>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</si>
  <si>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</si>
  <si>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</si>
  <si>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</si>
  <si>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</si>
  <si>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</si>
  <si>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</si>
  <si>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</si>
  <si>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</si>
  <si>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</si>
  <si>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</si>
  <si>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</si>
  <si>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</si>
  <si>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</si>
  <si>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Tabla_439463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</si>
  <si>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</si>
  <si>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</si>
  <si>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</si>
  <si>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</si>
  <si>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</si>
  <si>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Hipervínculo información adicional del servicio</t>
  </si>
  <si>
    <t>Lugar para reportar presuntas anomalias 
Tabla_439455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</si>
  <si>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</si>
  <si>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</si>
  <si>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</si>
  <si>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</si>
  <si>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</si>
  <si>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7FEE84C529B13433977DC78D2DF6C6E5</t>
  </si>
  <si>
    <t>2018</t>
  </si>
  <si>
    <t>01/10/2018</t>
  </si>
  <si>
    <t>31/12/2018</t>
  </si>
  <si>
    <t>Servicios que ofrece IDIMI</t>
  </si>
  <si>
    <t>Directo</t>
  </si>
  <si>
    <t>Servicios a la ciudadania</t>
  </si>
  <si>
    <t>Servicio solicitado</t>
  </si>
  <si>
    <t>Presencial</t>
  </si>
  <si>
    <t>Ser residente del municipio</t>
  </si>
  <si>
    <t>Se describe en la pagina Web</t>
  </si>
  <si>
    <t>http://ixhuatlandelcafe.gob.mx/idimi/</t>
  </si>
  <si>
    <t>Según sea el caso</t>
  </si>
  <si>
    <t>2526453</t>
  </si>
  <si>
    <t>Gratuito</t>
  </si>
  <si>
    <t>Acuerdo de cabildo</t>
  </si>
  <si>
    <t/>
  </si>
  <si>
    <t>Oficial Mayor</t>
  </si>
  <si>
    <t>09/01/2019</t>
  </si>
  <si>
    <t>A6AC310E9799F02D5541F2C204AFF770</t>
  </si>
  <si>
    <t>Servicios que ofrece Dif</t>
  </si>
  <si>
    <t>http://ixhuatlandelcafe.gob.mx/dif-2018-2021/</t>
  </si>
  <si>
    <t>2526448</t>
  </si>
  <si>
    <t>3ED1C6BD0F65592FA7E790FAF1113922</t>
  </si>
  <si>
    <t>Servicios que ofrece FOMENTO AGROPECUARIO</t>
  </si>
  <si>
    <t>http://ixhuatlandelcafe.gob.mx/fomento-agropecuario/</t>
  </si>
  <si>
    <t>2526452</t>
  </si>
  <si>
    <t>16FFBE92FE056EEAD9645329DB9B1D5B</t>
  </si>
  <si>
    <t>Servicios que ofrece REGISTRO CIVIL</t>
  </si>
  <si>
    <t>http://ixhuatlandelcafe.gob.mx/registro-civil/</t>
  </si>
  <si>
    <t>2526451</t>
  </si>
  <si>
    <t>64FE5889621C80983340C01FDE204D16</t>
  </si>
  <si>
    <t>Servicios que ofrece SECRETARIA</t>
  </si>
  <si>
    <t>http://ixhuatlandelcafe.gob.mx/secretaria/</t>
  </si>
  <si>
    <t>2526450</t>
  </si>
  <si>
    <t>C7F47A0B245133C149051D0274CB2B0F</t>
  </si>
  <si>
    <t>Servicios que ofrece CATASTRO</t>
  </si>
  <si>
    <t>http://ixhuatlandelcafe.gob.mx/catastro/</t>
  </si>
  <si>
    <t>2526449</t>
  </si>
  <si>
    <t>8BA1A4230A916DF0</t>
  </si>
  <si>
    <t>01/07/2018</t>
  </si>
  <si>
    <t>30/09/2018</t>
  </si>
  <si>
    <t>Refrendo de Comercios y Espacios Públicos</t>
  </si>
  <si>
    <t>Persona Fisica</t>
  </si>
  <si>
    <t xml:space="preserve">Refrendo </t>
  </si>
  <si>
    <t xml:space="preserve">Atención Ciudadana </t>
  </si>
  <si>
    <t xml:space="preserve">Estar en el padron </t>
  </si>
  <si>
    <t xml:space="preserve">recibo de pago de ultimo  refrendo </t>
  </si>
  <si>
    <t>http://ixhuatlandelcafe.gob.mx/directorio-2/</t>
  </si>
  <si>
    <t>inmediata</t>
  </si>
  <si>
    <t>1553877</t>
  </si>
  <si>
    <t>700.00</t>
  </si>
  <si>
    <t xml:space="preserve">reglamento de comercio </t>
  </si>
  <si>
    <t xml:space="preserve">Tesorería </t>
  </si>
  <si>
    <t xml:space="preserve">M edio de defensa </t>
  </si>
  <si>
    <t>Tesorería</t>
  </si>
  <si>
    <t>17/10/2018</t>
  </si>
  <si>
    <t>B143AD8A117FB763</t>
  </si>
  <si>
    <t>Por Número Oficial</t>
  </si>
  <si>
    <t>Oficial</t>
  </si>
  <si>
    <t>recibo de impuesto predial</t>
  </si>
  <si>
    <t>1553876</t>
  </si>
  <si>
    <t>50.00</t>
  </si>
  <si>
    <t xml:space="preserve">ley de obras publicas </t>
  </si>
  <si>
    <t>471659CD2A20C84B</t>
  </si>
  <si>
    <t>Deslinde de Predios</t>
  </si>
  <si>
    <t>Persona Fisica y morales</t>
  </si>
  <si>
    <t>servicios Predio</t>
  </si>
  <si>
    <t>1553875</t>
  </si>
  <si>
    <t>150.00</t>
  </si>
  <si>
    <t>ley de  catastro</t>
  </si>
  <si>
    <t>90AD55804598AC3B</t>
  </si>
  <si>
    <t>Expedición de Constancias Catastrales</t>
  </si>
  <si>
    <t>srvicios Catastro</t>
  </si>
  <si>
    <t>1553874</t>
  </si>
  <si>
    <t>600.00</t>
  </si>
  <si>
    <t>3A526F5FC7DCF761</t>
  </si>
  <si>
    <t xml:space="preserve"> Cobro de Predial</t>
  </si>
  <si>
    <t>Cobro del Predio</t>
  </si>
  <si>
    <t xml:space="preserve">Estar en padron de contribuyentes  </t>
  </si>
  <si>
    <t>1553873</t>
  </si>
  <si>
    <t>191.50</t>
  </si>
  <si>
    <t>0C7E491F5852CEB1</t>
  </si>
  <si>
    <t>Recoleccion de Basura</t>
  </si>
  <si>
    <t>Limpia Pública</t>
  </si>
  <si>
    <t>Estar en el padron de limpia pública</t>
  </si>
  <si>
    <t xml:space="preserve">íltimo recibo </t>
  </si>
  <si>
    <t>1553872</t>
  </si>
  <si>
    <t>5.00</t>
  </si>
  <si>
    <t>reglamento de limpia publica</t>
  </si>
  <si>
    <t>7EFA45B44EF90908</t>
  </si>
  <si>
    <t>Actas Registro Civil</t>
  </si>
  <si>
    <t xml:space="preserve">Regitrar actas </t>
  </si>
  <si>
    <t xml:space="preserve">Debe de estar registrado </t>
  </si>
  <si>
    <t xml:space="preserve">Actas de alumbramiento </t>
  </si>
  <si>
    <t>1553871</t>
  </si>
  <si>
    <t>90.00</t>
  </si>
  <si>
    <t xml:space="preserve">acta de cabildo </t>
  </si>
  <si>
    <t>BDE7186347049E0E</t>
  </si>
  <si>
    <t>1434703</t>
  </si>
  <si>
    <t>11/10/2018</t>
  </si>
  <si>
    <t>B11112ACBC5FB9FC</t>
  </si>
  <si>
    <t>1434702</t>
  </si>
  <si>
    <t>25E593200A914D90</t>
  </si>
  <si>
    <t>1434701</t>
  </si>
  <si>
    <t>D34F154D1CD70778</t>
  </si>
  <si>
    <t>1434700</t>
  </si>
  <si>
    <t>8386A4452F205D0B</t>
  </si>
  <si>
    <t>1434699</t>
  </si>
  <si>
    <t>7BCE3E02AC87FBD9</t>
  </si>
  <si>
    <t>1434698</t>
  </si>
  <si>
    <t>EEEF2C6CF84ADC0F</t>
  </si>
  <si>
    <t>01/04/2018</t>
  </si>
  <si>
    <t>30/06/2018</t>
  </si>
  <si>
    <t>269509</t>
  </si>
  <si>
    <t>E1834EBEFBE8F492</t>
  </si>
  <si>
    <t>269510</t>
  </si>
  <si>
    <t>E24D715830049389</t>
  </si>
  <si>
    <t>269511</t>
  </si>
  <si>
    <t>1BCF37FF283DFC25</t>
  </si>
  <si>
    <t>269512</t>
  </si>
  <si>
    <t>29D26C898EF9A64F</t>
  </si>
  <si>
    <t>269513</t>
  </si>
  <si>
    <t>9035EED0721CB6B1</t>
  </si>
  <si>
    <t>269514</t>
  </si>
  <si>
    <t>8EF0477E85BD6C4D</t>
  </si>
  <si>
    <t>503900</t>
  </si>
  <si>
    <t>27/06/2018</t>
  </si>
  <si>
    <t>B05AD9467A31D13E</t>
  </si>
  <si>
    <t>503901</t>
  </si>
  <si>
    <t>2D68DE3B31282C51</t>
  </si>
  <si>
    <t>503902</t>
  </si>
  <si>
    <t>C80773AC82C6DE34</t>
  </si>
  <si>
    <t>503903</t>
  </si>
  <si>
    <t>213363D264E6A72A</t>
  </si>
  <si>
    <t>503904</t>
  </si>
  <si>
    <t>E6B0DC2A5959D9BA</t>
  </si>
  <si>
    <t>503905</t>
  </si>
  <si>
    <t>32B475B0C041A63E</t>
  </si>
  <si>
    <t>503906</t>
  </si>
  <si>
    <t>A31572DC4C53EBF0</t>
  </si>
  <si>
    <t>01/01/2018</t>
  </si>
  <si>
    <t>31/03/2018</t>
  </si>
  <si>
    <t>648999</t>
  </si>
  <si>
    <t>31/05/2018</t>
  </si>
  <si>
    <t>62C37D77159E7010</t>
  </si>
  <si>
    <t>649000</t>
  </si>
  <si>
    <t>3A32FBCC10BFAB80</t>
  </si>
  <si>
    <t>649001</t>
  </si>
  <si>
    <t>60EE973EB60C3A91</t>
  </si>
  <si>
    <t>649002</t>
  </si>
  <si>
    <t>B2817D3FDEB120DC</t>
  </si>
  <si>
    <t>649003</t>
  </si>
  <si>
    <t>DDEBF0A75F0B60F9</t>
  </si>
  <si>
    <t>649004</t>
  </si>
  <si>
    <t>15B323919BB4F3DA</t>
  </si>
  <si>
    <t>649005</t>
  </si>
  <si>
    <t>C8B5A1A6F25DA8AF</t>
  </si>
  <si>
    <t>655833</t>
  </si>
  <si>
    <t>5332193842100491</t>
  </si>
  <si>
    <t>655834</t>
  </si>
  <si>
    <t>3BF556A24BC17403</t>
  </si>
  <si>
    <t>655835</t>
  </si>
  <si>
    <t>EF218189268DB6DD</t>
  </si>
  <si>
    <t>655836</t>
  </si>
  <si>
    <t>18D53883638CDFAC</t>
  </si>
  <si>
    <t>655837</t>
  </si>
  <si>
    <t>09F0CEAF1A5994CF</t>
  </si>
  <si>
    <t>655838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</si>
  <si>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</si>
  <si>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</si>
  <si>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</si>
  <si>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</si>
  <si>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</si>
  <si>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</si>
  <si>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</si>
  <si>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</si>
  <si>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</si>
  <si>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</si>
  <si>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</si>
  <si>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</si>
  <si>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</si>
  <si>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</si>
  <si>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</si>
  <si>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</si>
  <si>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</si>
  <si>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</si>
  <si>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</si>
  <si>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</si>
  <si>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</si>
  <si>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</si>
  <si>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</si>
  <si>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</si>
  <si>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</si>
  <si>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</si>
  <si>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</si>
  <si>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</si>
  <si>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</si>
  <si>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</si>
  <si>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</si>
  <si>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</si>
  <si>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</si>
  <si>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</si>
  <si>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</si>
  <si>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</si>
  <si>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</si>
  <si>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</si>
  <si>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383AC0C777083923C2881A796BBEF1BA</t>
  </si>
  <si>
    <t>IDIMI</t>
  </si>
  <si>
    <t>Avenida</t>
  </si>
  <si>
    <t>Av. Centenario</t>
  </si>
  <si>
    <t>73-b</t>
  </si>
  <si>
    <t>sin numero</t>
  </si>
  <si>
    <t>Pueblo</t>
  </si>
  <si>
    <t>Ixhuatlan del Café</t>
  </si>
  <si>
    <t>80</t>
  </si>
  <si>
    <t>30</t>
  </si>
  <si>
    <t>Veracruz</t>
  </si>
  <si>
    <t>94180</t>
  </si>
  <si>
    <t>01 273 73 7 20 15</t>
  </si>
  <si>
    <t>idimi20182021@gmail.com</t>
  </si>
  <si>
    <t>Lunes a viernes de 9:00 a 16:00 hrs</t>
  </si>
  <si>
    <t>3C9EF6066A8CA49C09752459C87C1274</t>
  </si>
  <si>
    <t>DIF</t>
  </si>
  <si>
    <t>difmpal2018-2021ixhuatlandelcafe@hotmail.com</t>
  </si>
  <si>
    <t>F24BBD8FE49129FA7601FB1EE068AC90</t>
  </si>
  <si>
    <t>FOMENTO AGROPECUARIO</t>
  </si>
  <si>
    <t>Av. Guadalupe Victoria</t>
  </si>
  <si>
    <t>01 273 73 7 21 77</t>
  </si>
  <si>
    <t>fomentoagropecuarioixhuatlan2018-2021@hotmail.com</t>
  </si>
  <si>
    <t>C25B0E7C7559FDF1B9787FD327C07703</t>
  </si>
  <si>
    <t>REGISTRO CIVIL</t>
  </si>
  <si>
    <t>Portal Pedro de Gante, Esq. Independencia</t>
  </si>
  <si>
    <t>01 273 73 7 20 33</t>
  </si>
  <si>
    <t>registro_civil080@hotmail.com</t>
  </si>
  <si>
    <t>8F95DBC1C4486C693254420E411D1649</t>
  </si>
  <si>
    <t>SECRETARIA</t>
  </si>
  <si>
    <t>sec.ixhuatlan.2018@gmail.com</t>
  </si>
  <si>
    <t>7EDBCCC016D76853CE3E068663091A41</t>
  </si>
  <si>
    <t>CATASTRO</t>
  </si>
  <si>
    <t>catastroixhuatlandelcafe2018@gmail.com</t>
  </si>
  <si>
    <t>5E1FB69351F3F1FC66A2E5F205812F84</t>
  </si>
  <si>
    <t xml:space="preserve">H. Ayuntamiento de Ixhuatlán del Café </t>
  </si>
  <si>
    <t>Ixhuatlán del Café</t>
  </si>
  <si>
    <t>s/n</t>
  </si>
  <si>
    <t>Centro</t>
  </si>
  <si>
    <t>no cuenta</t>
  </si>
  <si>
    <t>(273) 73 72033</t>
  </si>
  <si>
    <t>www.ixhuatlandelcafe.gob.mx</t>
  </si>
  <si>
    <t>9:00 AM a 16.00 PM</t>
  </si>
  <si>
    <t>A87C1CA5EDD793C3736C21BED37A0644</t>
  </si>
  <si>
    <t>CA0D279780847376D25897A6D889F390</t>
  </si>
  <si>
    <t>326DCF5CB2CEF5E1DFF79B6580F609A3</t>
  </si>
  <si>
    <t>961A8879A3F72486D6B4776492C1CE99</t>
  </si>
  <si>
    <t>3799D68445DCE92A63396FE8B1A29145</t>
  </si>
  <si>
    <t>D0377B6D1400D80EE66D40AF5E81CD02</t>
  </si>
  <si>
    <t>F1C72FF7D518B598E9617AB746E72D22</t>
  </si>
  <si>
    <t xml:space="preserve">sin numero </t>
  </si>
  <si>
    <t>7F81A13E715635248130FB2289588C64</t>
  </si>
  <si>
    <t>145EF49303AF610AC557CB25C3367B08</t>
  </si>
  <si>
    <t>D3697DE3BEBAFF6BD5154D5302A05265</t>
  </si>
  <si>
    <t>0884D749A5E3C61A830364FDEA433A8B</t>
  </si>
  <si>
    <t>DDF5CC29FE978A23C940281DE669080C</t>
  </si>
  <si>
    <t>36AFCDB5F245F08AB50F6A1DA3FF48AD</t>
  </si>
  <si>
    <t>BA469FDDB1B98E8E26769B12761DCC85</t>
  </si>
  <si>
    <t>E80E3BF68550B4BF32F6CF8AFD0C6E40</t>
  </si>
  <si>
    <t>C0F816E325FEA5DCD54DB12ABFC1A17C</t>
  </si>
  <si>
    <t>D868E70F45B8D2B3D48F28D36BFCE378</t>
  </si>
  <si>
    <t>649D5E8C630B424B220772C69FDD52D3</t>
  </si>
  <si>
    <t>E9FD0FC52A06C7A15DEB334072B75417</t>
  </si>
  <si>
    <t>19DFF3235C4172FCFC7AA6CA56217370</t>
  </si>
  <si>
    <t>53948AA86CFFA5B8E54C0C2109C4C6D5</t>
  </si>
  <si>
    <t>5759914C21890FE4C1075FED3F724C32</t>
  </si>
  <si>
    <t>FF26E48377AADF7CA8D80DAA271172E6</t>
  </si>
  <si>
    <t>22FCD15785A4AE1B1D4C4294C43419CF</t>
  </si>
  <si>
    <t>8C3D98AE98602CD24D368D82D60445ED</t>
  </si>
  <si>
    <t>503CBF3ED2CDAE8F112F30CCCEF6531E</t>
  </si>
  <si>
    <t>AC805E23885FEEB62C2915E4AA9B44E2</t>
  </si>
  <si>
    <t>17581E781B6FE923249818BEE6E85DCF</t>
  </si>
  <si>
    <t>A582B5352507E988C58DF3B0BC3EC927</t>
  </si>
  <si>
    <t>CCB54022D3F5B6DCFC3EDDEE057E9C28</t>
  </si>
  <si>
    <t>9EC4EE5A4BFDBD2866E482C6E64F6EDC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</si>
  <si>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</si>
  <si>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</si>
  <si>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</si>
  <si>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</si>
  <si>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</si>
  <si>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</si>
  <si>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</si>
  <si>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</si>
  <si>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</si>
  <si>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</si>
  <si>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</si>
  <si>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</si>
  <si>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</si>
  <si>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</si>
  <si>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</si>
  <si>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</si>
  <si>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</si>
  <si>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</si>
  <si>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</si>
  <si>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</si>
  <si>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</si>
  <si>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</si>
  <si>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</si>
  <si>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</si>
  <si>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</si>
  <si>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</si>
  <si>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</si>
  <si>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</si>
  <si>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</si>
  <si>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</si>
  <si>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</si>
  <si>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</si>
  <si>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</si>
  <si>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</si>
  <si>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</si>
  <si>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</si>
  <si>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</si>
  <si>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</si>
  <si>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</si>
  <si>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</si>
  <si>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</si>
  <si>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</si>
  <si>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</si>
  <si>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</si>
  <si>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</si>
  <si>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</si>
  <si>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</si>
  <si>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</si>
  <si>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</si>
  <si>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</si>
  <si>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</si>
  <si>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</si>
  <si>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</si>
  <si>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</si>
  <si>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</si>
  <si>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</si>
  <si>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</si>
  <si>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</si>
  <si>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</si>
  <si>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</si>
  <si>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</si>
  <si>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</si>
  <si>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</si>
  <si>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</si>
  <si>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</si>
  <si>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</si>
  <si>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</si>
  <si>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</si>
  <si>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</si>
  <si>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</si>
  <si>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</si>
  <si>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</si>
  <si>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</si>
  <si>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</si>
  <si>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</si>
  <si>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</si>
  <si>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</si>
  <si>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</si>
  <si>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</si>
  <si>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</si>
  <si>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</si>
  <si>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</si>
  <si>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</si>
  <si>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</si>
  <si>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</si>
  <si>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</si>
  <si>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</si>
  <si>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</si>
  <si>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</si>
  <si>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</si>
  <si>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</si>
  <si>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</si>
  <si>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56778</t>
  </si>
  <si>
    <t>56779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</si>
  <si>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</si>
  <si>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</si>
  <si>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</si>
  <si>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</si>
  <si>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</si>
  <si>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</si>
  <si>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</si>
  <si>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</si>
  <si>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</si>
  <si>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</si>
  <si>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</si>
  <si>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</si>
  <si>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</si>
  <si>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</si>
  <si>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</si>
  <si>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</si>
  <si>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</si>
  <si>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</si>
  <si>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</si>
  <si>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</si>
  <si>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</si>
  <si>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</si>
  <si>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</si>
  <si>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</si>
  <si>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</si>
  <si>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FBA7DFBD3FAF811951D37A4A9403508E</t>
  </si>
  <si>
    <t>presidenciaixhuatlandelcafe@gmail.com</t>
  </si>
  <si>
    <t>Portal Pedro De Gante</t>
  </si>
  <si>
    <t>Sin numero</t>
  </si>
  <si>
    <t>Veracruz de Ignacio de la Llave</t>
  </si>
  <si>
    <t>94A1002EE98E9FDEDE33C2358B9581AC</t>
  </si>
  <si>
    <t>1D1B020EEE98CD8626840DD829AE1A84</t>
  </si>
  <si>
    <t>9DB6380B3E9FDC7BDEDE0DA4C104C0C2</t>
  </si>
  <si>
    <t>69CF558260DDEA7E6DD671FFF5C84433</t>
  </si>
  <si>
    <t>43135523F43716BC412E38A234BE98F9</t>
  </si>
  <si>
    <t>B7298ABAE2CFE6DF408F5D72FA5B6E03</t>
  </si>
  <si>
    <t>s7n</t>
  </si>
  <si>
    <t>Ixhualtán del Café</t>
  </si>
  <si>
    <t xml:space="preserve">no cuenta </t>
  </si>
  <si>
    <t>069BCB2149CE7F644F0454A3EDFD2E17</t>
  </si>
  <si>
    <t>0DE497EBA1301AF80B76265E6E4CDF9B</t>
  </si>
  <si>
    <t>50D76895F0BDA69F4FCAA840B5E4F12A</t>
  </si>
  <si>
    <t>1F9A622F14B2C09364079EF59A81FDB9</t>
  </si>
  <si>
    <t>69B3BA1C0871015D1E0F41089016F5B5</t>
  </si>
  <si>
    <t>B42200354DE947729891B63B5B15CC06</t>
  </si>
  <si>
    <t>D96F3D5093FAB821EA1AE1636DA2096F</t>
  </si>
  <si>
    <t>C34B5AD5C92459A639F5C3124F911B11</t>
  </si>
  <si>
    <t>A830426F7426732D6831C452F5F3342C</t>
  </si>
  <si>
    <t>FEE5139F5F7BF6A07CA221AB48C969B5</t>
  </si>
  <si>
    <t>365F1F4F2F338997AAB9EEC887846F7F</t>
  </si>
  <si>
    <t>48220AB559726945281F23BF6B359D5C</t>
  </si>
  <si>
    <t>91901D417F104BCD95CFFEFFB4674575</t>
  </si>
  <si>
    <t>41E542F0073B04E91F84169E966ABFBE</t>
  </si>
  <si>
    <t>1125947D1813CE1B53ECEFC85B72973C</t>
  </si>
  <si>
    <t>2358E46FC75714C062F913584BA097EE</t>
  </si>
  <si>
    <t>8197569B6D756B153BF6FF187E8E332F</t>
  </si>
  <si>
    <t>CEED7AA2748FB3D7D98599BC2924A132</t>
  </si>
  <si>
    <t>2E8657D332804D9EB62E9665E8D7382C</t>
  </si>
  <si>
    <t>BE7C2A077E427812175A25A5AA9EAEDD</t>
  </si>
  <si>
    <t>042A155DF5E75D8974BB077692CCBFDC</t>
  </si>
  <si>
    <t>D4D11C91E307D686929AF8DC1D2B39F8</t>
  </si>
  <si>
    <t>AAB003F53BC0BD719A6038E075FCBFD4</t>
  </si>
  <si>
    <t>40A341AD8F44335FADD2B17F84503E1C</t>
  </si>
  <si>
    <t>D6CAF5F6B500FDC26D85E7F5660E34B8</t>
  </si>
  <si>
    <t>E3131BA9E7A4D13BC6B5ADD2ABD8501F</t>
  </si>
  <si>
    <t>B9F5B5170AF7EBB6F25AEDBF75681101</t>
  </si>
  <si>
    <t>9E3C7349D4E02670ADF62DFBE290778F</t>
  </si>
  <si>
    <t>9A9F75DAD31F494ABB3AC20C0B4F3298</t>
  </si>
  <si>
    <t>ADC3EBDC3828A8C580DB424964AB8985</t>
  </si>
  <si>
    <t>7ED7EF151AF8CD17CE8C90AA22FD3320</t>
  </si>
  <si>
    <t>Viaducto</t>
  </si>
  <si>
    <t>Terracería</t>
  </si>
  <si>
    <t>México</t>
  </si>
  <si>
    <t>Coahuila de Zaragoza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</si>
</sst>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5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734375" customWidth="true" bestFit="true"/>
    <col min="6" max="6" width="23.08203125" customWidth="true" bestFit="true"/>
    <col min="7" max="7" width="32.7421875" customWidth="true" bestFit="true"/>
    <col min="8" max="8" width="20.73828125" customWidth="true" bestFit="true"/>
    <col min="9" max="9" width="19.58203125" customWidth="true" bestFit="true"/>
    <col min="10" max="10" width="31.08984375" customWidth="true" bestFit="true"/>
    <col min="11" max="11" width="30.8984375" customWidth="true" bestFit="true"/>
    <col min="12" max="12" width="59.83984375" customWidth="true" bestFit="true"/>
    <col min="13" max="13" width="18.5625" customWidth="true" bestFit="true"/>
    <col min="14" max="14" width="55.5234375" customWidth="true" bestFit="true"/>
    <col min="15" max="15" width="38.41796875" customWidth="true" bestFit="true"/>
    <col min="16" max="16" width="25.37890625" customWidth="true" bestFit="true"/>
    <col min="17" max="17" width="29.28125" customWidth="true" bestFit="true"/>
    <col min="18" max="18" width="40.8046875" customWidth="true" bestFit="true"/>
    <col min="19" max="19" width="40.55859375" customWidth="true" bestFit="true"/>
    <col min="20" max="20" width="39.8828125" customWidth="true" bestFit="true"/>
    <col min="21" max="21" width="35.81640625" customWidth="true" bestFit="true"/>
    <col min="22" max="22" width="80.74609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10</v>
      </c>
      <c r="U4" t="s">
        <v>11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6</v>
      </c>
      <c r="Q8" t="s" s="4">
        <v>6</v>
      </c>
      <c r="R8" t="s" s="4">
        <v>80</v>
      </c>
      <c r="S8" t="s" s="4">
        <v>6</v>
      </c>
      <c r="T8" t="s" s="4">
        <v>81</v>
      </c>
      <c r="U8" t="s" s="4">
        <v>78</v>
      </c>
      <c r="V8" t="s" s="4">
        <v>81</v>
      </c>
      <c r="W8" t="s" s="4">
        <v>82</v>
      </c>
      <c r="X8" t="s" s="4">
        <v>83</v>
      </c>
      <c r="Y8" t="s" s="4">
        <v>83</v>
      </c>
      <c r="Z8" t="s" s="4">
        <v>81</v>
      </c>
    </row>
    <row r="9" ht="45.0" customHeight="true">
      <c r="A9" t="s" s="4">
        <v>84</v>
      </c>
      <c r="B9" t="s" s="4">
        <v>66</v>
      </c>
      <c r="C9" t="s" s="4">
        <v>67</v>
      </c>
      <c r="D9" t="s" s="4">
        <v>68</v>
      </c>
      <c r="E9" t="s" s="4">
        <v>85</v>
      </c>
      <c r="F9" t="s" s="4">
        <v>70</v>
      </c>
      <c r="G9" t="s" s="4">
        <v>71</v>
      </c>
      <c r="H9" t="s" s="4">
        <v>72</v>
      </c>
      <c r="I9" t="s" s="4">
        <v>73</v>
      </c>
      <c r="J9" t="s" s="4">
        <v>74</v>
      </c>
      <c r="K9" t="s" s="4">
        <v>75</v>
      </c>
      <c r="L9" t="s" s="4">
        <v>86</v>
      </c>
      <c r="M9" t="s" s="4">
        <v>77</v>
      </c>
      <c r="N9" t="s" s="4">
        <v>87</v>
      </c>
      <c r="O9" t="s" s="4">
        <v>79</v>
      </c>
      <c r="P9" t="s" s="4">
        <v>6</v>
      </c>
      <c r="Q9" t="s" s="4">
        <v>6</v>
      </c>
      <c r="R9" t="s" s="4">
        <v>80</v>
      </c>
      <c r="S9" t="s" s="4">
        <v>6</v>
      </c>
      <c r="T9" t="s" s="4">
        <v>81</v>
      </c>
      <c r="U9" t="s" s="4">
        <v>87</v>
      </c>
      <c r="V9" t="s" s="4">
        <v>81</v>
      </c>
      <c r="W9" t="s" s="4">
        <v>82</v>
      </c>
      <c r="X9" t="s" s="4">
        <v>83</v>
      </c>
      <c r="Y9" t="s" s="4">
        <v>83</v>
      </c>
      <c r="Z9" t="s" s="4">
        <v>81</v>
      </c>
    </row>
    <row r="10" ht="45.0" customHeight="true">
      <c r="A10" t="s" s="4">
        <v>88</v>
      </c>
      <c r="B10" t="s" s="4">
        <v>66</v>
      </c>
      <c r="C10" t="s" s="4">
        <v>67</v>
      </c>
      <c r="D10" t="s" s="4">
        <v>68</v>
      </c>
      <c r="E10" t="s" s="4">
        <v>89</v>
      </c>
      <c r="F10" t="s" s="4">
        <v>70</v>
      </c>
      <c r="G10" t="s" s="4">
        <v>71</v>
      </c>
      <c r="H10" t="s" s="4">
        <v>72</v>
      </c>
      <c r="I10" t="s" s="4">
        <v>73</v>
      </c>
      <c r="J10" t="s" s="4">
        <v>74</v>
      </c>
      <c r="K10" t="s" s="4">
        <v>75</v>
      </c>
      <c r="L10" t="s" s="4">
        <v>90</v>
      </c>
      <c r="M10" t="s" s="4">
        <v>77</v>
      </c>
      <c r="N10" t="s" s="4">
        <v>91</v>
      </c>
      <c r="O10" t="s" s="4">
        <v>79</v>
      </c>
      <c r="P10" t="s" s="4">
        <v>6</v>
      </c>
      <c r="Q10" t="s" s="4">
        <v>6</v>
      </c>
      <c r="R10" t="s" s="4">
        <v>80</v>
      </c>
      <c r="S10" t="s" s="4">
        <v>6</v>
      </c>
      <c r="T10" t="s" s="4">
        <v>81</v>
      </c>
      <c r="U10" t="s" s="4">
        <v>91</v>
      </c>
      <c r="V10" t="s" s="4">
        <v>81</v>
      </c>
      <c r="W10" t="s" s="4">
        <v>82</v>
      </c>
      <c r="X10" t="s" s="4">
        <v>83</v>
      </c>
      <c r="Y10" t="s" s="4">
        <v>83</v>
      </c>
      <c r="Z10" t="s" s="4">
        <v>81</v>
      </c>
    </row>
    <row r="11" ht="45.0" customHeight="true">
      <c r="A11" t="s" s="4">
        <v>92</v>
      </c>
      <c r="B11" t="s" s="4">
        <v>66</v>
      </c>
      <c r="C11" t="s" s="4">
        <v>67</v>
      </c>
      <c r="D11" t="s" s="4">
        <v>68</v>
      </c>
      <c r="E11" t="s" s="4">
        <v>93</v>
      </c>
      <c r="F11" t="s" s="4">
        <v>70</v>
      </c>
      <c r="G11" t="s" s="4">
        <v>71</v>
      </c>
      <c r="H11" t="s" s="4">
        <v>72</v>
      </c>
      <c r="I11" t="s" s="4">
        <v>73</v>
      </c>
      <c r="J11" t="s" s="4">
        <v>74</v>
      </c>
      <c r="K11" t="s" s="4">
        <v>75</v>
      </c>
      <c r="L11" t="s" s="4">
        <v>94</v>
      </c>
      <c r="M11" t="s" s="4">
        <v>77</v>
      </c>
      <c r="N11" t="s" s="4">
        <v>95</v>
      </c>
      <c r="O11" t="s" s="4">
        <v>79</v>
      </c>
      <c r="P11" t="s" s="4">
        <v>6</v>
      </c>
      <c r="Q11" t="s" s="4">
        <v>6</v>
      </c>
      <c r="R11" t="s" s="4">
        <v>80</v>
      </c>
      <c r="S11" t="s" s="4">
        <v>6</v>
      </c>
      <c r="T11" t="s" s="4">
        <v>81</v>
      </c>
      <c r="U11" t="s" s="4">
        <v>95</v>
      </c>
      <c r="V11" t="s" s="4">
        <v>81</v>
      </c>
      <c r="W11" t="s" s="4">
        <v>82</v>
      </c>
      <c r="X11" t="s" s="4">
        <v>83</v>
      </c>
      <c r="Y11" t="s" s="4">
        <v>83</v>
      </c>
      <c r="Z11" t="s" s="4">
        <v>81</v>
      </c>
    </row>
    <row r="12" ht="45.0" customHeight="true">
      <c r="A12" t="s" s="4">
        <v>96</v>
      </c>
      <c r="B12" t="s" s="4">
        <v>66</v>
      </c>
      <c r="C12" t="s" s="4">
        <v>67</v>
      </c>
      <c r="D12" t="s" s="4">
        <v>68</v>
      </c>
      <c r="E12" t="s" s="4">
        <v>97</v>
      </c>
      <c r="F12" t="s" s="4">
        <v>70</v>
      </c>
      <c r="G12" t="s" s="4">
        <v>71</v>
      </c>
      <c r="H12" t="s" s="4">
        <v>72</v>
      </c>
      <c r="I12" t="s" s="4">
        <v>73</v>
      </c>
      <c r="J12" t="s" s="4">
        <v>74</v>
      </c>
      <c r="K12" t="s" s="4">
        <v>75</v>
      </c>
      <c r="L12" t="s" s="4">
        <v>98</v>
      </c>
      <c r="M12" t="s" s="4">
        <v>77</v>
      </c>
      <c r="N12" t="s" s="4">
        <v>99</v>
      </c>
      <c r="O12" t="s" s="4">
        <v>79</v>
      </c>
      <c r="P12" t="s" s="4">
        <v>6</v>
      </c>
      <c r="Q12" t="s" s="4">
        <v>6</v>
      </c>
      <c r="R12" t="s" s="4">
        <v>80</v>
      </c>
      <c r="S12" t="s" s="4">
        <v>6</v>
      </c>
      <c r="T12" t="s" s="4">
        <v>81</v>
      </c>
      <c r="U12" t="s" s="4">
        <v>99</v>
      </c>
      <c r="V12" t="s" s="4">
        <v>81</v>
      </c>
      <c r="W12" t="s" s="4">
        <v>82</v>
      </c>
      <c r="X12" t="s" s="4">
        <v>83</v>
      </c>
      <c r="Y12" t="s" s="4">
        <v>83</v>
      </c>
      <c r="Z12" t="s" s="4">
        <v>81</v>
      </c>
    </row>
    <row r="13" ht="45.0" customHeight="true">
      <c r="A13" t="s" s="4">
        <v>100</v>
      </c>
      <c r="B13" t="s" s="4">
        <v>66</v>
      </c>
      <c r="C13" t="s" s="4">
        <v>67</v>
      </c>
      <c r="D13" t="s" s="4">
        <v>68</v>
      </c>
      <c r="E13" t="s" s="4">
        <v>101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74</v>
      </c>
      <c r="K13" t="s" s="4">
        <v>75</v>
      </c>
      <c r="L13" t="s" s="4">
        <v>102</v>
      </c>
      <c r="M13" t="s" s="4">
        <v>77</v>
      </c>
      <c r="N13" t="s" s="4">
        <v>103</v>
      </c>
      <c r="O13" t="s" s="4">
        <v>79</v>
      </c>
      <c r="P13" t="s" s="4">
        <v>6</v>
      </c>
      <c r="Q13" t="s" s="4">
        <v>6</v>
      </c>
      <c r="R13" t="s" s="4">
        <v>80</v>
      </c>
      <c r="S13" t="s" s="4">
        <v>6</v>
      </c>
      <c r="T13" t="s" s="4">
        <v>81</v>
      </c>
      <c r="U13" t="s" s="4">
        <v>103</v>
      </c>
      <c r="V13" t="s" s="4">
        <v>81</v>
      </c>
      <c r="W13" t="s" s="4">
        <v>82</v>
      </c>
      <c r="X13" t="s" s="4">
        <v>83</v>
      </c>
      <c r="Y13" t="s" s="4">
        <v>83</v>
      </c>
      <c r="Z13" t="s" s="4">
        <v>81</v>
      </c>
    </row>
    <row r="14" ht="45.0" customHeight="true">
      <c r="A14" t="s" s="4">
        <v>104</v>
      </c>
      <c r="B14" t="s" s="4">
        <v>66</v>
      </c>
      <c r="C14" t="s" s="4">
        <v>105</v>
      </c>
      <c r="D14" t="s" s="4">
        <v>106</v>
      </c>
      <c r="E14" t="s" s="4">
        <v>107</v>
      </c>
      <c r="F14" t="s" s="4">
        <v>70</v>
      </c>
      <c r="G14" t="s" s="4">
        <v>108</v>
      </c>
      <c r="H14" t="s" s="4">
        <v>109</v>
      </c>
      <c r="I14" t="s" s="4">
        <v>110</v>
      </c>
      <c r="J14" t="s" s="4">
        <v>111</v>
      </c>
      <c r="K14" t="s" s="4">
        <v>112</v>
      </c>
      <c r="L14" t="s" s="4">
        <v>113</v>
      </c>
      <c r="M14" t="s" s="4">
        <v>114</v>
      </c>
      <c r="N14" t="s" s="4">
        <v>115</v>
      </c>
      <c r="O14" t="s" s="4">
        <v>116</v>
      </c>
      <c r="P14" t="s" s="4">
        <v>117</v>
      </c>
      <c r="Q14" t="s" s="4">
        <v>118</v>
      </c>
      <c r="R14" t="s" s="4">
        <v>117</v>
      </c>
      <c r="S14" t="s" s="4">
        <v>119</v>
      </c>
      <c r="T14" t="s" s="4">
        <v>113</v>
      </c>
      <c r="U14" t="s" s="4">
        <v>115</v>
      </c>
      <c r="V14" t="s" s="4">
        <v>113</v>
      </c>
      <c r="W14" t="s" s="4">
        <v>120</v>
      </c>
      <c r="X14" t="s" s="4">
        <v>121</v>
      </c>
      <c r="Y14" t="s" s="4">
        <v>106</v>
      </c>
      <c r="Z14" t="s" s="4">
        <v>81</v>
      </c>
    </row>
    <row r="15" ht="45.0" customHeight="true">
      <c r="A15" t="s" s="4">
        <v>122</v>
      </c>
      <c r="B15" t="s" s="4">
        <v>66</v>
      </c>
      <c r="C15" t="s" s="4">
        <v>105</v>
      </c>
      <c r="D15" t="s" s="4">
        <v>106</v>
      </c>
      <c r="E15" t="s" s="4">
        <v>123</v>
      </c>
      <c r="F15" t="s" s="4">
        <v>70</v>
      </c>
      <c r="G15" t="s" s="4">
        <v>108</v>
      </c>
      <c r="H15" t="s" s="4">
        <v>124</v>
      </c>
      <c r="I15" t="s" s="4">
        <v>110</v>
      </c>
      <c r="J15" t="s" s="4">
        <v>111</v>
      </c>
      <c r="K15" t="s" s="4">
        <v>125</v>
      </c>
      <c r="L15" t="s" s="4">
        <v>102</v>
      </c>
      <c r="M15" t="s" s="4">
        <v>114</v>
      </c>
      <c r="N15" t="s" s="4">
        <v>126</v>
      </c>
      <c r="O15" t="s" s="4">
        <v>127</v>
      </c>
      <c r="P15" t="s" s="4">
        <v>128</v>
      </c>
      <c r="Q15" t="s" s="4">
        <v>118</v>
      </c>
      <c r="R15" t="s" s="4">
        <v>128</v>
      </c>
      <c r="S15" t="s" s="4">
        <v>119</v>
      </c>
      <c r="T15" t="s" s="4">
        <v>102</v>
      </c>
      <c r="U15" t="s" s="4">
        <v>126</v>
      </c>
      <c r="V15" t="s" s="4">
        <v>102</v>
      </c>
      <c r="W15" t="s" s="4">
        <v>120</v>
      </c>
      <c r="X15" t="s" s="4">
        <v>121</v>
      </c>
      <c r="Y15" t="s" s="4">
        <v>106</v>
      </c>
      <c r="Z15" t="s" s="4">
        <v>81</v>
      </c>
    </row>
    <row r="16" ht="45.0" customHeight="true">
      <c r="A16" t="s" s="4">
        <v>129</v>
      </c>
      <c r="B16" t="s" s="4">
        <v>66</v>
      </c>
      <c r="C16" t="s" s="4">
        <v>105</v>
      </c>
      <c r="D16" t="s" s="4">
        <v>106</v>
      </c>
      <c r="E16" t="s" s="4">
        <v>130</v>
      </c>
      <c r="F16" t="s" s="4">
        <v>70</v>
      </c>
      <c r="G16" t="s" s="4">
        <v>131</v>
      </c>
      <c r="H16" t="s" s="4">
        <v>132</v>
      </c>
      <c r="I16" t="s" s="4">
        <v>110</v>
      </c>
      <c r="J16" t="s" s="4">
        <v>111</v>
      </c>
      <c r="K16" t="s" s="4">
        <v>125</v>
      </c>
      <c r="L16" t="s" s="4">
        <v>102</v>
      </c>
      <c r="M16" t="s" s="4">
        <v>114</v>
      </c>
      <c r="N16" t="s" s="4">
        <v>133</v>
      </c>
      <c r="O16" t="s" s="4">
        <v>134</v>
      </c>
      <c r="P16" t="s" s="4">
        <v>135</v>
      </c>
      <c r="Q16" t="s" s="4">
        <v>118</v>
      </c>
      <c r="R16" t="s" s="4">
        <v>135</v>
      </c>
      <c r="S16" t="s" s="4">
        <v>119</v>
      </c>
      <c r="T16" t="s" s="4">
        <v>102</v>
      </c>
      <c r="U16" t="s" s="4">
        <v>133</v>
      </c>
      <c r="V16" t="s" s="4">
        <v>102</v>
      </c>
      <c r="W16" t="s" s="4">
        <v>120</v>
      </c>
      <c r="X16" t="s" s="4">
        <v>121</v>
      </c>
      <c r="Y16" t="s" s="4">
        <v>106</v>
      </c>
      <c r="Z16" t="s" s="4">
        <v>81</v>
      </c>
    </row>
    <row r="17" ht="45.0" customHeight="true">
      <c r="A17" t="s" s="4">
        <v>136</v>
      </c>
      <c r="B17" t="s" s="4">
        <v>66</v>
      </c>
      <c r="C17" t="s" s="4">
        <v>105</v>
      </c>
      <c r="D17" t="s" s="4">
        <v>106</v>
      </c>
      <c r="E17" t="s" s="4">
        <v>137</v>
      </c>
      <c r="F17" t="s" s="4">
        <v>70</v>
      </c>
      <c r="G17" t="s" s="4">
        <v>131</v>
      </c>
      <c r="H17" t="s" s="4">
        <v>138</v>
      </c>
      <c r="I17" t="s" s="4">
        <v>110</v>
      </c>
      <c r="J17" t="s" s="4">
        <v>111</v>
      </c>
      <c r="K17" t="s" s="4">
        <v>125</v>
      </c>
      <c r="L17" t="s" s="4">
        <v>102</v>
      </c>
      <c r="M17" t="s" s="4">
        <v>114</v>
      </c>
      <c r="N17" t="s" s="4">
        <v>139</v>
      </c>
      <c r="O17" t="s" s="4">
        <v>140</v>
      </c>
      <c r="P17" t="s" s="4">
        <v>135</v>
      </c>
      <c r="Q17" t="s" s="4">
        <v>118</v>
      </c>
      <c r="R17" t="s" s="4">
        <v>135</v>
      </c>
      <c r="S17" t="s" s="4">
        <v>119</v>
      </c>
      <c r="T17" t="s" s="4">
        <v>102</v>
      </c>
      <c r="U17" t="s" s="4">
        <v>139</v>
      </c>
      <c r="V17" t="s" s="4">
        <v>102</v>
      </c>
      <c r="W17" t="s" s="4">
        <v>120</v>
      </c>
      <c r="X17" t="s" s="4">
        <v>121</v>
      </c>
      <c r="Y17" t="s" s="4">
        <v>106</v>
      </c>
      <c r="Z17" t="s" s="4">
        <v>81</v>
      </c>
    </row>
    <row r="18" ht="45.0" customHeight="true">
      <c r="A18" t="s" s="4">
        <v>141</v>
      </c>
      <c r="B18" t="s" s="4">
        <v>66</v>
      </c>
      <c r="C18" t="s" s="4">
        <v>105</v>
      </c>
      <c r="D18" t="s" s="4">
        <v>106</v>
      </c>
      <c r="E18" t="s" s="4">
        <v>142</v>
      </c>
      <c r="F18" t="s" s="4">
        <v>70</v>
      </c>
      <c r="G18" t="s" s="4">
        <v>108</v>
      </c>
      <c r="H18" t="s" s="4">
        <v>143</v>
      </c>
      <c r="I18" t="s" s="4">
        <v>110</v>
      </c>
      <c r="J18" t="s" s="4">
        <v>144</v>
      </c>
      <c r="K18" t="s" s="4">
        <v>125</v>
      </c>
      <c r="L18" t="s" s="4">
        <v>102</v>
      </c>
      <c r="M18" t="s" s="4">
        <v>114</v>
      </c>
      <c r="N18" t="s" s="4">
        <v>145</v>
      </c>
      <c r="O18" t="s" s="4">
        <v>146</v>
      </c>
      <c r="P18" t="s" s="4">
        <v>135</v>
      </c>
      <c r="Q18" t="s" s="4">
        <v>118</v>
      </c>
      <c r="R18" t="s" s="4">
        <v>135</v>
      </c>
      <c r="S18" t="s" s="4">
        <v>119</v>
      </c>
      <c r="T18" t="s" s="4">
        <v>102</v>
      </c>
      <c r="U18" t="s" s="4">
        <v>145</v>
      </c>
      <c r="V18" t="s" s="4">
        <v>102</v>
      </c>
      <c r="W18" t="s" s="4">
        <v>120</v>
      </c>
      <c r="X18" t="s" s="4">
        <v>121</v>
      </c>
      <c r="Y18" t="s" s="4">
        <v>106</v>
      </c>
      <c r="Z18" t="s" s="4">
        <v>81</v>
      </c>
    </row>
    <row r="19" ht="45.0" customHeight="true">
      <c r="A19" t="s" s="4">
        <v>147</v>
      </c>
      <c r="B19" t="s" s="4">
        <v>66</v>
      </c>
      <c r="C19" t="s" s="4">
        <v>105</v>
      </c>
      <c r="D19" t="s" s="4">
        <v>106</v>
      </c>
      <c r="E19" t="s" s="4">
        <v>148</v>
      </c>
      <c r="F19" t="s" s="4">
        <v>70</v>
      </c>
      <c r="G19" t="s" s="4">
        <v>131</v>
      </c>
      <c r="H19" t="s" s="4">
        <v>149</v>
      </c>
      <c r="I19" t="s" s="4">
        <v>110</v>
      </c>
      <c r="J19" t="s" s="4">
        <v>150</v>
      </c>
      <c r="K19" t="s" s="4">
        <v>151</v>
      </c>
      <c r="L19" t="s" s="4">
        <v>113</v>
      </c>
      <c r="M19" t="s" s="4">
        <v>114</v>
      </c>
      <c r="N19" t="s" s="4">
        <v>152</v>
      </c>
      <c r="O19" t="s" s="4">
        <v>153</v>
      </c>
      <c r="P19" t="s" s="4">
        <v>154</v>
      </c>
      <c r="Q19" t="s" s="4">
        <v>118</v>
      </c>
      <c r="R19" t="s" s="4">
        <v>154</v>
      </c>
      <c r="S19" t="s" s="4">
        <v>119</v>
      </c>
      <c r="T19" t="s" s="4">
        <v>113</v>
      </c>
      <c r="U19" t="s" s="4">
        <v>152</v>
      </c>
      <c r="V19" t="s" s="4">
        <v>113</v>
      </c>
      <c r="W19" t="s" s="4">
        <v>120</v>
      </c>
      <c r="X19" t="s" s="4">
        <v>121</v>
      </c>
      <c r="Y19" t="s" s="4">
        <v>106</v>
      </c>
      <c r="Z19" t="s" s="4">
        <v>81</v>
      </c>
    </row>
    <row r="20" ht="45.0" customHeight="true">
      <c r="A20" t="s" s="4">
        <v>155</v>
      </c>
      <c r="B20" t="s" s="4">
        <v>66</v>
      </c>
      <c r="C20" t="s" s="4">
        <v>105</v>
      </c>
      <c r="D20" t="s" s="4">
        <v>106</v>
      </c>
      <c r="E20" t="s" s="4">
        <v>156</v>
      </c>
      <c r="F20" t="s" s="4">
        <v>70</v>
      </c>
      <c r="G20" t="s" s="4">
        <v>108</v>
      </c>
      <c r="H20" t="s" s="4">
        <v>157</v>
      </c>
      <c r="I20" t="s" s="4">
        <v>110</v>
      </c>
      <c r="J20" t="s" s="4">
        <v>158</v>
      </c>
      <c r="K20" t="s" s="4">
        <v>159</v>
      </c>
      <c r="L20" t="s" s="4">
        <v>94</v>
      </c>
      <c r="M20" t="s" s="4">
        <v>114</v>
      </c>
      <c r="N20" t="s" s="4">
        <v>160</v>
      </c>
      <c r="O20" t="s" s="4">
        <v>161</v>
      </c>
      <c r="P20" t="s" s="4">
        <v>162</v>
      </c>
      <c r="Q20" t="s" s="4">
        <v>118</v>
      </c>
      <c r="R20" t="s" s="4">
        <v>162</v>
      </c>
      <c r="S20" t="s" s="4">
        <v>119</v>
      </c>
      <c r="T20" t="s" s="4">
        <v>94</v>
      </c>
      <c r="U20" t="s" s="4">
        <v>160</v>
      </c>
      <c r="V20" t="s" s="4">
        <v>94</v>
      </c>
      <c r="W20" t="s" s="4">
        <v>120</v>
      </c>
      <c r="X20" t="s" s="4">
        <v>121</v>
      </c>
      <c r="Y20" t="s" s="4">
        <v>106</v>
      </c>
      <c r="Z20" t="s" s="4">
        <v>81</v>
      </c>
    </row>
    <row r="21" ht="45.0" customHeight="true">
      <c r="A21" t="s" s="4">
        <v>163</v>
      </c>
      <c r="B21" t="s" s="4">
        <v>66</v>
      </c>
      <c r="C21" t="s" s="4">
        <v>105</v>
      </c>
      <c r="D21" t="s" s="4">
        <v>106</v>
      </c>
      <c r="E21" t="s" s="4">
        <v>69</v>
      </c>
      <c r="F21" t="s" s="4">
        <v>70</v>
      </c>
      <c r="G21" t="s" s="4">
        <v>71</v>
      </c>
      <c r="H21" t="s" s="4">
        <v>72</v>
      </c>
      <c r="I21" t="s" s="4">
        <v>73</v>
      </c>
      <c r="J21" t="s" s="4">
        <v>74</v>
      </c>
      <c r="K21" t="s" s="4">
        <v>75</v>
      </c>
      <c r="L21" t="s" s="4">
        <v>76</v>
      </c>
      <c r="M21" t="s" s="4">
        <v>77</v>
      </c>
      <c r="N21" t="s" s="4">
        <v>164</v>
      </c>
      <c r="O21" t="s" s="4">
        <v>79</v>
      </c>
      <c r="P21" t="s" s="4">
        <v>6</v>
      </c>
      <c r="Q21" t="s" s="4">
        <v>6</v>
      </c>
      <c r="R21" t="s" s="4">
        <v>80</v>
      </c>
      <c r="S21" t="s" s="4">
        <v>6</v>
      </c>
      <c r="T21" t="s" s="4">
        <v>81</v>
      </c>
      <c r="U21" t="s" s="4">
        <v>164</v>
      </c>
      <c r="V21" t="s" s="4">
        <v>81</v>
      </c>
      <c r="W21" t="s" s="4">
        <v>82</v>
      </c>
      <c r="X21" t="s" s="4">
        <v>165</v>
      </c>
      <c r="Y21" t="s" s="4">
        <v>106</v>
      </c>
      <c r="Z21" t="s" s="4">
        <v>81</v>
      </c>
    </row>
    <row r="22" ht="45.0" customHeight="true">
      <c r="A22" t="s" s="4">
        <v>166</v>
      </c>
      <c r="B22" t="s" s="4">
        <v>66</v>
      </c>
      <c r="C22" t="s" s="4">
        <v>105</v>
      </c>
      <c r="D22" t="s" s="4">
        <v>106</v>
      </c>
      <c r="E22" t="s" s="4">
        <v>89</v>
      </c>
      <c r="F22" t="s" s="4">
        <v>70</v>
      </c>
      <c r="G22" t="s" s="4">
        <v>71</v>
      </c>
      <c r="H22" t="s" s="4">
        <v>72</v>
      </c>
      <c r="I22" t="s" s="4">
        <v>73</v>
      </c>
      <c r="J22" t="s" s="4">
        <v>74</v>
      </c>
      <c r="K22" t="s" s="4">
        <v>75</v>
      </c>
      <c r="L22" t="s" s="4">
        <v>90</v>
      </c>
      <c r="M22" t="s" s="4">
        <v>77</v>
      </c>
      <c r="N22" t="s" s="4">
        <v>167</v>
      </c>
      <c r="O22" t="s" s="4">
        <v>79</v>
      </c>
      <c r="P22" t="s" s="4">
        <v>6</v>
      </c>
      <c r="Q22" t="s" s="4">
        <v>6</v>
      </c>
      <c r="R22" t="s" s="4">
        <v>80</v>
      </c>
      <c r="S22" t="s" s="4">
        <v>6</v>
      </c>
      <c r="T22" t="s" s="4">
        <v>81</v>
      </c>
      <c r="U22" t="s" s="4">
        <v>167</v>
      </c>
      <c r="V22" t="s" s="4">
        <v>81</v>
      </c>
      <c r="W22" t="s" s="4">
        <v>82</v>
      </c>
      <c r="X22" t="s" s="4">
        <v>165</v>
      </c>
      <c r="Y22" t="s" s="4">
        <v>106</v>
      </c>
      <c r="Z22" t="s" s="4">
        <v>81</v>
      </c>
    </row>
    <row r="23" ht="45.0" customHeight="true">
      <c r="A23" t="s" s="4">
        <v>168</v>
      </c>
      <c r="B23" t="s" s="4">
        <v>66</v>
      </c>
      <c r="C23" t="s" s="4">
        <v>105</v>
      </c>
      <c r="D23" t="s" s="4">
        <v>106</v>
      </c>
      <c r="E23" t="s" s="4">
        <v>93</v>
      </c>
      <c r="F23" t="s" s="4">
        <v>70</v>
      </c>
      <c r="G23" t="s" s="4">
        <v>71</v>
      </c>
      <c r="H23" t="s" s="4">
        <v>72</v>
      </c>
      <c r="I23" t="s" s="4">
        <v>73</v>
      </c>
      <c r="J23" t="s" s="4">
        <v>74</v>
      </c>
      <c r="K23" t="s" s="4">
        <v>75</v>
      </c>
      <c r="L23" t="s" s="4">
        <v>94</v>
      </c>
      <c r="M23" t="s" s="4">
        <v>77</v>
      </c>
      <c r="N23" t="s" s="4">
        <v>169</v>
      </c>
      <c r="O23" t="s" s="4">
        <v>79</v>
      </c>
      <c r="P23" t="s" s="4">
        <v>6</v>
      </c>
      <c r="Q23" t="s" s="4">
        <v>6</v>
      </c>
      <c r="R23" t="s" s="4">
        <v>80</v>
      </c>
      <c r="S23" t="s" s="4">
        <v>6</v>
      </c>
      <c r="T23" t="s" s="4">
        <v>81</v>
      </c>
      <c r="U23" t="s" s="4">
        <v>169</v>
      </c>
      <c r="V23" t="s" s="4">
        <v>81</v>
      </c>
      <c r="W23" t="s" s="4">
        <v>82</v>
      </c>
      <c r="X23" t="s" s="4">
        <v>165</v>
      </c>
      <c r="Y23" t="s" s="4">
        <v>106</v>
      </c>
      <c r="Z23" t="s" s="4">
        <v>81</v>
      </c>
    </row>
    <row r="24" ht="45.0" customHeight="true">
      <c r="A24" t="s" s="4">
        <v>170</v>
      </c>
      <c r="B24" t="s" s="4">
        <v>66</v>
      </c>
      <c r="C24" t="s" s="4">
        <v>105</v>
      </c>
      <c r="D24" t="s" s="4">
        <v>106</v>
      </c>
      <c r="E24" t="s" s="4">
        <v>97</v>
      </c>
      <c r="F24" t="s" s="4">
        <v>70</v>
      </c>
      <c r="G24" t="s" s="4">
        <v>71</v>
      </c>
      <c r="H24" t="s" s="4">
        <v>72</v>
      </c>
      <c r="I24" t="s" s="4">
        <v>73</v>
      </c>
      <c r="J24" t="s" s="4">
        <v>74</v>
      </c>
      <c r="K24" t="s" s="4">
        <v>75</v>
      </c>
      <c r="L24" t="s" s="4">
        <v>98</v>
      </c>
      <c r="M24" t="s" s="4">
        <v>77</v>
      </c>
      <c r="N24" t="s" s="4">
        <v>171</v>
      </c>
      <c r="O24" t="s" s="4">
        <v>79</v>
      </c>
      <c r="P24" t="s" s="4">
        <v>6</v>
      </c>
      <c r="Q24" t="s" s="4">
        <v>6</v>
      </c>
      <c r="R24" t="s" s="4">
        <v>80</v>
      </c>
      <c r="S24" t="s" s="4">
        <v>6</v>
      </c>
      <c r="T24" t="s" s="4">
        <v>81</v>
      </c>
      <c r="U24" t="s" s="4">
        <v>171</v>
      </c>
      <c r="V24" t="s" s="4">
        <v>81</v>
      </c>
      <c r="W24" t="s" s="4">
        <v>82</v>
      </c>
      <c r="X24" t="s" s="4">
        <v>165</v>
      </c>
      <c r="Y24" t="s" s="4">
        <v>106</v>
      </c>
      <c r="Z24" t="s" s="4">
        <v>81</v>
      </c>
    </row>
    <row r="25" ht="45.0" customHeight="true">
      <c r="A25" t="s" s="4">
        <v>172</v>
      </c>
      <c r="B25" t="s" s="4">
        <v>66</v>
      </c>
      <c r="C25" t="s" s="4">
        <v>105</v>
      </c>
      <c r="D25" t="s" s="4">
        <v>106</v>
      </c>
      <c r="E25" t="s" s="4">
        <v>101</v>
      </c>
      <c r="F25" t="s" s="4">
        <v>70</v>
      </c>
      <c r="G25" t="s" s="4">
        <v>71</v>
      </c>
      <c r="H25" t="s" s="4">
        <v>72</v>
      </c>
      <c r="I25" t="s" s="4">
        <v>73</v>
      </c>
      <c r="J25" t="s" s="4">
        <v>74</v>
      </c>
      <c r="K25" t="s" s="4">
        <v>75</v>
      </c>
      <c r="L25" t="s" s="4">
        <v>102</v>
      </c>
      <c r="M25" t="s" s="4">
        <v>77</v>
      </c>
      <c r="N25" t="s" s="4">
        <v>173</v>
      </c>
      <c r="O25" t="s" s="4">
        <v>79</v>
      </c>
      <c r="P25" t="s" s="4">
        <v>6</v>
      </c>
      <c r="Q25" t="s" s="4">
        <v>6</v>
      </c>
      <c r="R25" t="s" s="4">
        <v>80</v>
      </c>
      <c r="S25" t="s" s="4">
        <v>6</v>
      </c>
      <c r="T25" t="s" s="4">
        <v>81</v>
      </c>
      <c r="U25" t="s" s="4">
        <v>173</v>
      </c>
      <c r="V25" t="s" s="4">
        <v>81</v>
      </c>
      <c r="W25" t="s" s="4">
        <v>82</v>
      </c>
      <c r="X25" t="s" s="4">
        <v>165</v>
      </c>
      <c r="Y25" t="s" s="4">
        <v>106</v>
      </c>
      <c r="Z25" t="s" s="4">
        <v>81</v>
      </c>
    </row>
    <row r="26" ht="45.0" customHeight="true">
      <c r="A26" t="s" s="4">
        <v>174</v>
      </c>
      <c r="B26" t="s" s="4">
        <v>66</v>
      </c>
      <c r="C26" t="s" s="4">
        <v>105</v>
      </c>
      <c r="D26" t="s" s="4">
        <v>106</v>
      </c>
      <c r="E26" t="s" s="4">
        <v>85</v>
      </c>
      <c r="F26" t="s" s="4">
        <v>70</v>
      </c>
      <c r="G26" t="s" s="4">
        <v>71</v>
      </c>
      <c r="H26" t="s" s="4">
        <v>72</v>
      </c>
      <c r="I26" t="s" s="4">
        <v>73</v>
      </c>
      <c r="J26" t="s" s="4">
        <v>74</v>
      </c>
      <c r="K26" t="s" s="4">
        <v>75</v>
      </c>
      <c r="L26" t="s" s="4">
        <v>86</v>
      </c>
      <c r="M26" t="s" s="4">
        <v>77</v>
      </c>
      <c r="N26" t="s" s="4">
        <v>175</v>
      </c>
      <c r="O26" t="s" s="4">
        <v>79</v>
      </c>
      <c r="P26" t="s" s="4">
        <v>6</v>
      </c>
      <c r="Q26" t="s" s="4">
        <v>6</v>
      </c>
      <c r="R26" t="s" s="4">
        <v>80</v>
      </c>
      <c r="S26" t="s" s="4">
        <v>6</v>
      </c>
      <c r="T26" t="s" s="4">
        <v>81</v>
      </c>
      <c r="U26" t="s" s="4">
        <v>175</v>
      </c>
      <c r="V26" t="s" s="4">
        <v>81</v>
      </c>
      <c r="W26" t="s" s="4">
        <v>82</v>
      </c>
      <c r="X26" t="s" s="4">
        <v>165</v>
      </c>
      <c r="Y26" t="s" s="4">
        <v>106</v>
      </c>
      <c r="Z26" t="s" s="4">
        <v>81</v>
      </c>
    </row>
    <row r="27" ht="45.0" customHeight="true">
      <c r="A27" t="s" s="4">
        <v>176</v>
      </c>
      <c r="B27" t="s" s="4">
        <v>66</v>
      </c>
      <c r="C27" t="s" s="4">
        <v>177</v>
      </c>
      <c r="D27" t="s" s="4">
        <v>178</v>
      </c>
      <c r="E27" t="s" s="4">
        <v>69</v>
      </c>
      <c r="F27" t="s" s="4">
        <v>70</v>
      </c>
      <c r="G27" t="s" s="4">
        <v>71</v>
      </c>
      <c r="H27" t="s" s="4">
        <v>72</v>
      </c>
      <c r="I27" t="s" s="4">
        <v>73</v>
      </c>
      <c r="J27" t="s" s="4">
        <v>74</v>
      </c>
      <c r="K27" t="s" s="4">
        <v>75</v>
      </c>
      <c r="L27" t="s" s="4">
        <v>76</v>
      </c>
      <c r="M27" t="s" s="4">
        <v>77</v>
      </c>
      <c r="N27" t="s" s="4">
        <v>179</v>
      </c>
      <c r="O27" t="s" s="4">
        <v>79</v>
      </c>
      <c r="P27" t="s" s="4">
        <v>6</v>
      </c>
      <c r="Q27" t="s" s="4">
        <v>6</v>
      </c>
      <c r="R27" t="s" s="4">
        <v>80</v>
      </c>
      <c r="S27" t="s" s="4">
        <v>6</v>
      </c>
      <c r="T27" t="s" s="4">
        <v>81</v>
      </c>
      <c r="U27" t="s" s="4">
        <v>179</v>
      </c>
      <c r="V27" t="s" s="4">
        <v>81</v>
      </c>
      <c r="W27" t="s" s="4">
        <v>82</v>
      </c>
      <c r="X27" t="s" s="4">
        <v>178</v>
      </c>
      <c r="Y27" t="s" s="4">
        <v>178</v>
      </c>
      <c r="Z27" t="s" s="4">
        <v>81</v>
      </c>
    </row>
    <row r="28" ht="45.0" customHeight="true">
      <c r="A28" t="s" s="4">
        <v>180</v>
      </c>
      <c r="B28" t="s" s="4">
        <v>66</v>
      </c>
      <c r="C28" t="s" s="4">
        <v>177</v>
      </c>
      <c r="D28" t="s" s="4">
        <v>178</v>
      </c>
      <c r="E28" t="s" s="4">
        <v>89</v>
      </c>
      <c r="F28" t="s" s="4">
        <v>70</v>
      </c>
      <c r="G28" t="s" s="4">
        <v>71</v>
      </c>
      <c r="H28" t="s" s="4">
        <v>72</v>
      </c>
      <c r="I28" t="s" s="4">
        <v>73</v>
      </c>
      <c r="J28" t="s" s="4">
        <v>74</v>
      </c>
      <c r="K28" t="s" s="4">
        <v>75</v>
      </c>
      <c r="L28" t="s" s="4">
        <v>90</v>
      </c>
      <c r="M28" t="s" s="4">
        <v>77</v>
      </c>
      <c r="N28" t="s" s="4">
        <v>181</v>
      </c>
      <c r="O28" t="s" s="4">
        <v>79</v>
      </c>
      <c r="P28" t="s" s="4">
        <v>6</v>
      </c>
      <c r="Q28" t="s" s="4">
        <v>6</v>
      </c>
      <c r="R28" t="s" s="4">
        <v>80</v>
      </c>
      <c r="S28" t="s" s="4">
        <v>6</v>
      </c>
      <c r="T28" t="s" s="4">
        <v>81</v>
      </c>
      <c r="U28" t="s" s="4">
        <v>181</v>
      </c>
      <c r="V28" t="s" s="4">
        <v>81</v>
      </c>
      <c r="W28" t="s" s="4">
        <v>82</v>
      </c>
      <c r="X28" t="s" s="4">
        <v>178</v>
      </c>
      <c r="Y28" t="s" s="4">
        <v>178</v>
      </c>
      <c r="Z28" t="s" s="4">
        <v>81</v>
      </c>
    </row>
    <row r="29" ht="45.0" customHeight="true">
      <c r="A29" t="s" s="4">
        <v>182</v>
      </c>
      <c r="B29" t="s" s="4">
        <v>66</v>
      </c>
      <c r="C29" t="s" s="4">
        <v>177</v>
      </c>
      <c r="D29" t="s" s="4">
        <v>178</v>
      </c>
      <c r="E29" t="s" s="4">
        <v>93</v>
      </c>
      <c r="F29" t="s" s="4">
        <v>70</v>
      </c>
      <c r="G29" t="s" s="4">
        <v>71</v>
      </c>
      <c r="H29" t="s" s="4">
        <v>72</v>
      </c>
      <c r="I29" t="s" s="4">
        <v>73</v>
      </c>
      <c r="J29" t="s" s="4">
        <v>74</v>
      </c>
      <c r="K29" t="s" s="4">
        <v>75</v>
      </c>
      <c r="L29" t="s" s="4">
        <v>94</v>
      </c>
      <c r="M29" t="s" s="4">
        <v>77</v>
      </c>
      <c r="N29" t="s" s="4">
        <v>183</v>
      </c>
      <c r="O29" t="s" s="4">
        <v>79</v>
      </c>
      <c r="P29" t="s" s="4">
        <v>6</v>
      </c>
      <c r="Q29" t="s" s="4">
        <v>6</v>
      </c>
      <c r="R29" t="s" s="4">
        <v>80</v>
      </c>
      <c r="S29" t="s" s="4">
        <v>6</v>
      </c>
      <c r="T29" t="s" s="4">
        <v>81</v>
      </c>
      <c r="U29" t="s" s="4">
        <v>183</v>
      </c>
      <c r="V29" t="s" s="4">
        <v>81</v>
      </c>
      <c r="W29" t="s" s="4">
        <v>82</v>
      </c>
      <c r="X29" t="s" s="4">
        <v>178</v>
      </c>
      <c r="Y29" t="s" s="4">
        <v>178</v>
      </c>
      <c r="Z29" t="s" s="4">
        <v>81</v>
      </c>
    </row>
    <row r="30" ht="45.0" customHeight="true">
      <c r="A30" t="s" s="4">
        <v>184</v>
      </c>
      <c r="B30" t="s" s="4">
        <v>66</v>
      </c>
      <c r="C30" t="s" s="4">
        <v>177</v>
      </c>
      <c r="D30" t="s" s="4">
        <v>178</v>
      </c>
      <c r="E30" t="s" s="4">
        <v>97</v>
      </c>
      <c r="F30" t="s" s="4">
        <v>70</v>
      </c>
      <c r="G30" t="s" s="4">
        <v>71</v>
      </c>
      <c r="H30" t="s" s="4">
        <v>72</v>
      </c>
      <c r="I30" t="s" s="4">
        <v>73</v>
      </c>
      <c r="J30" t="s" s="4">
        <v>74</v>
      </c>
      <c r="K30" t="s" s="4">
        <v>75</v>
      </c>
      <c r="L30" t="s" s="4">
        <v>98</v>
      </c>
      <c r="M30" t="s" s="4">
        <v>77</v>
      </c>
      <c r="N30" t="s" s="4">
        <v>185</v>
      </c>
      <c r="O30" t="s" s="4">
        <v>79</v>
      </c>
      <c r="P30" t="s" s="4">
        <v>6</v>
      </c>
      <c r="Q30" t="s" s="4">
        <v>6</v>
      </c>
      <c r="R30" t="s" s="4">
        <v>80</v>
      </c>
      <c r="S30" t="s" s="4">
        <v>6</v>
      </c>
      <c r="T30" t="s" s="4">
        <v>81</v>
      </c>
      <c r="U30" t="s" s="4">
        <v>185</v>
      </c>
      <c r="V30" t="s" s="4">
        <v>81</v>
      </c>
      <c r="W30" t="s" s="4">
        <v>82</v>
      </c>
      <c r="X30" t="s" s="4">
        <v>178</v>
      </c>
      <c r="Y30" t="s" s="4">
        <v>178</v>
      </c>
      <c r="Z30" t="s" s="4">
        <v>81</v>
      </c>
    </row>
    <row r="31" ht="45.0" customHeight="true">
      <c r="A31" t="s" s="4">
        <v>186</v>
      </c>
      <c r="B31" t="s" s="4">
        <v>66</v>
      </c>
      <c r="C31" t="s" s="4">
        <v>177</v>
      </c>
      <c r="D31" t="s" s="4">
        <v>178</v>
      </c>
      <c r="E31" t="s" s="4">
        <v>101</v>
      </c>
      <c r="F31" t="s" s="4">
        <v>70</v>
      </c>
      <c r="G31" t="s" s="4">
        <v>71</v>
      </c>
      <c r="H31" t="s" s="4">
        <v>72</v>
      </c>
      <c r="I31" t="s" s="4">
        <v>73</v>
      </c>
      <c r="J31" t="s" s="4">
        <v>74</v>
      </c>
      <c r="K31" t="s" s="4">
        <v>75</v>
      </c>
      <c r="L31" t="s" s="4">
        <v>102</v>
      </c>
      <c r="M31" t="s" s="4">
        <v>77</v>
      </c>
      <c r="N31" t="s" s="4">
        <v>187</v>
      </c>
      <c r="O31" t="s" s="4">
        <v>79</v>
      </c>
      <c r="P31" t="s" s="4">
        <v>6</v>
      </c>
      <c r="Q31" t="s" s="4">
        <v>6</v>
      </c>
      <c r="R31" t="s" s="4">
        <v>80</v>
      </c>
      <c r="S31" t="s" s="4">
        <v>6</v>
      </c>
      <c r="T31" t="s" s="4">
        <v>81</v>
      </c>
      <c r="U31" t="s" s="4">
        <v>187</v>
      </c>
      <c r="V31" t="s" s="4">
        <v>81</v>
      </c>
      <c r="W31" t="s" s="4">
        <v>82</v>
      </c>
      <c r="X31" t="s" s="4">
        <v>178</v>
      </c>
      <c r="Y31" t="s" s="4">
        <v>178</v>
      </c>
      <c r="Z31" t="s" s="4">
        <v>81</v>
      </c>
    </row>
    <row r="32" ht="45.0" customHeight="true">
      <c r="A32" t="s" s="4">
        <v>188</v>
      </c>
      <c r="B32" t="s" s="4">
        <v>66</v>
      </c>
      <c r="C32" t="s" s="4">
        <v>177</v>
      </c>
      <c r="D32" t="s" s="4">
        <v>178</v>
      </c>
      <c r="E32" t="s" s="4">
        <v>85</v>
      </c>
      <c r="F32" t="s" s="4">
        <v>70</v>
      </c>
      <c r="G32" t="s" s="4">
        <v>71</v>
      </c>
      <c r="H32" t="s" s="4">
        <v>72</v>
      </c>
      <c r="I32" t="s" s="4">
        <v>73</v>
      </c>
      <c r="J32" t="s" s="4">
        <v>74</v>
      </c>
      <c r="K32" t="s" s="4">
        <v>75</v>
      </c>
      <c r="L32" t="s" s="4">
        <v>86</v>
      </c>
      <c r="M32" t="s" s="4">
        <v>77</v>
      </c>
      <c r="N32" t="s" s="4">
        <v>189</v>
      </c>
      <c r="O32" t="s" s="4">
        <v>79</v>
      </c>
      <c r="P32" t="s" s="4">
        <v>6</v>
      </c>
      <c r="Q32" t="s" s="4">
        <v>6</v>
      </c>
      <c r="R32" t="s" s="4">
        <v>80</v>
      </c>
      <c r="S32" t="s" s="4">
        <v>6</v>
      </c>
      <c r="T32" t="s" s="4">
        <v>81</v>
      </c>
      <c r="U32" t="s" s="4">
        <v>189</v>
      </c>
      <c r="V32" t="s" s="4">
        <v>81</v>
      </c>
      <c r="W32" t="s" s="4">
        <v>82</v>
      </c>
      <c r="X32" t="s" s="4">
        <v>178</v>
      </c>
      <c r="Y32" t="s" s="4">
        <v>178</v>
      </c>
      <c r="Z32" t="s" s="4">
        <v>81</v>
      </c>
    </row>
    <row r="33" ht="45.0" customHeight="true">
      <c r="A33" t="s" s="4">
        <v>190</v>
      </c>
      <c r="B33" t="s" s="4">
        <v>66</v>
      </c>
      <c r="C33" t="s" s="4">
        <v>177</v>
      </c>
      <c r="D33" t="s" s="4">
        <v>178</v>
      </c>
      <c r="E33" t="s" s="4">
        <v>107</v>
      </c>
      <c r="F33" t="s" s="4">
        <v>70</v>
      </c>
      <c r="G33" t="s" s="4">
        <v>108</v>
      </c>
      <c r="H33" t="s" s="4">
        <v>109</v>
      </c>
      <c r="I33" t="s" s="4">
        <v>110</v>
      </c>
      <c r="J33" t="s" s="4">
        <v>111</v>
      </c>
      <c r="K33" t="s" s="4">
        <v>112</v>
      </c>
      <c r="L33" t="s" s="4">
        <v>113</v>
      </c>
      <c r="M33" t="s" s="4">
        <v>114</v>
      </c>
      <c r="N33" t="s" s="4">
        <v>191</v>
      </c>
      <c r="O33" t="s" s="4">
        <v>116</v>
      </c>
      <c r="P33" t="s" s="4">
        <v>117</v>
      </c>
      <c r="Q33" t="s" s="4">
        <v>118</v>
      </c>
      <c r="R33" t="s" s="4">
        <v>117</v>
      </c>
      <c r="S33" t="s" s="4">
        <v>119</v>
      </c>
      <c r="T33" t="s" s="4">
        <v>113</v>
      </c>
      <c r="U33" t="s" s="4">
        <v>191</v>
      </c>
      <c r="V33" t="s" s="4">
        <v>113</v>
      </c>
      <c r="W33" t="s" s="4">
        <v>120</v>
      </c>
      <c r="X33" t="s" s="4">
        <v>192</v>
      </c>
      <c r="Y33" t="s" s="4">
        <v>178</v>
      </c>
      <c r="Z33" t="s" s="4">
        <v>81</v>
      </c>
    </row>
    <row r="34" ht="45.0" customHeight="true">
      <c r="A34" t="s" s="4">
        <v>193</v>
      </c>
      <c r="B34" t="s" s="4">
        <v>66</v>
      </c>
      <c r="C34" t="s" s="4">
        <v>177</v>
      </c>
      <c r="D34" t="s" s="4">
        <v>178</v>
      </c>
      <c r="E34" t="s" s="4">
        <v>123</v>
      </c>
      <c r="F34" t="s" s="4">
        <v>70</v>
      </c>
      <c r="G34" t="s" s="4">
        <v>108</v>
      </c>
      <c r="H34" t="s" s="4">
        <v>124</v>
      </c>
      <c r="I34" t="s" s="4">
        <v>110</v>
      </c>
      <c r="J34" t="s" s="4">
        <v>111</v>
      </c>
      <c r="K34" t="s" s="4">
        <v>125</v>
      </c>
      <c r="L34" t="s" s="4">
        <v>102</v>
      </c>
      <c r="M34" t="s" s="4">
        <v>114</v>
      </c>
      <c r="N34" t="s" s="4">
        <v>194</v>
      </c>
      <c r="O34" t="s" s="4">
        <v>127</v>
      </c>
      <c r="P34" t="s" s="4">
        <v>128</v>
      </c>
      <c r="Q34" t="s" s="4">
        <v>118</v>
      </c>
      <c r="R34" t="s" s="4">
        <v>128</v>
      </c>
      <c r="S34" t="s" s="4">
        <v>119</v>
      </c>
      <c r="T34" t="s" s="4">
        <v>102</v>
      </c>
      <c r="U34" t="s" s="4">
        <v>194</v>
      </c>
      <c r="V34" t="s" s="4">
        <v>102</v>
      </c>
      <c r="W34" t="s" s="4">
        <v>120</v>
      </c>
      <c r="X34" t="s" s="4">
        <v>192</v>
      </c>
      <c r="Y34" t="s" s="4">
        <v>178</v>
      </c>
      <c r="Z34" t="s" s="4">
        <v>81</v>
      </c>
    </row>
    <row r="35" ht="45.0" customHeight="true">
      <c r="A35" t="s" s="4">
        <v>195</v>
      </c>
      <c r="B35" t="s" s="4">
        <v>66</v>
      </c>
      <c r="C35" t="s" s="4">
        <v>177</v>
      </c>
      <c r="D35" t="s" s="4">
        <v>178</v>
      </c>
      <c r="E35" t="s" s="4">
        <v>130</v>
      </c>
      <c r="F35" t="s" s="4">
        <v>70</v>
      </c>
      <c r="G35" t="s" s="4">
        <v>131</v>
      </c>
      <c r="H35" t="s" s="4">
        <v>132</v>
      </c>
      <c r="I35" t="s" s="4">
        <v>110</v>
      </c>
      <c r="J35" t="s" s="4">
        <v>111</v>
      </c>
      <c r="K35" t="s" s="4">
        <v>125</v>
      </c>
      <c r="L35" t="s" s="4">
        <v>102</v>
      </c>
      <c r="M35" t="s" s="4">
        <v>114</v>
      </c>
      <c r="N35" t="s" s="4">
        <v>196</v>
      </c>
      <c r="O35" t="s" s="4">
        <v>134</v>
      </c>
      <c r="P35" t="s" s="4">
        <v>135</v>
      </c>
      <c r="Q35" t="s" s="4">
        <v>118</v>
      </c>
      <c r="R35" t="s" s="4">
        <v>135</v>
      </c>
      <c r="S35" t="s" s="4">
        <v>119</v>
      </c>
      <c r="T35" t="s" s="4">
        <v>102</v>
      </c>
      <c r="U35" t="s" s="4">
        <v>196</v>
      </c>
      <c r="V35" t="s" s="4">
        <v>102</v>
      </c>
      <c r="W35" t="s" s="4">
        <v>120</v>
      </c>
      <c r="X35" t="s" s="4">
        <v>192</v>
      </c>
      <c r="Y35" t="s" s="4">
        <v>178</v>
      </c>
      <c r="Z35" t="s" s="4">
        <v>81</v>
      </c>
    </row>
    <row r="36" ht="45.0" customHeight="true">
      <c r="A36" t="s" s="4">
        <v>197</v>
      </c>
      <c r="B36" t="s" s="4">
        <v>66</v>
      </c>
      <c r="C36" t="s" s="4">
        <v>177</v>
      </c>
      <c r="D36" t="s" s="4">
        <v>178</v>
      </c>
      <c r="E36" t="s" s="4">
        <v>137</v>
      </c>
      <c r="F36" t="s" s="4">
        <v>70</v>
      </c>
      <c r="G36" t="s" s="4">
        <v>131</v>
      </c>
      <c r="H36" t="s" s="4">
        <v>138</v>
      </c>
      <c r="I36" t="s" s="4">
        <v>110</v>
      </c>
      <c r="J36" t="s" s="4">
        <v>111</v>
      </c>
      <c r="K36" t="s" s="4">
        <v>125</v>
      </c>
      <c r="L36" t="s" s="4">
        <v>102</v>
      </c>
      <c r="M36" t="s" s="4">
        <v>114</v>
      </c>
      <c r="N36" t="s" s="4">
        <v>198</v>
      </c>
      <c r="O36" t="s" s="4">
        <v>140</v>
      </c>
      <c r="P36" t="s" s="4">
        <v>135</v>
      </c>
      <c r="Q36" t="s" s="4">
        <v>118</v>
      </c>
      <c r="R36" t="s" s="4">
        <v>135</v>
      </c>
      <c r="S36" t="s" s="4">
        <v>119</v>
      </c>
      <c r="T36" t="s" s="4">
        <v>102</v>
      </c>
      <c r="U36" t="s" s="4">
        <v>198</v>
      </c>
      <c r="V36" t="s" s="4">
        <v>102</v>
      </c>
      <c r="W36" t="s" s="4">
        <v>120</v>
      </c>
      <c r="X36" t="s" s="4">
        <v>192</v>
      </c>
      <c r="Y36" t="s" s="4">
        <v>178</v>
      </c>
      <c r="Z36" t="s" s="4">
        <v>81</v>
      </c>
    </row>
    <row r="37" ht="45.0" customHeight="true">
      <c r="A37" t="s" s="4">
        <v>199</v>
      </c>
      <c r="B37" t="s" s="4">
        <v>66</v>
      </c>
      <c r="C37" t="s" s="4">
        <v>177</v>
      </c>
      <c r="D37" t="s" s="4">
        <v>178</v>
      </c>
      <c r="E37" t="s" s="4">
        <v>142</v>
      </c>
      <c r="F37" t="s" s="4">
        <v>70</v>
      </c>
      <c r="G37" t="s" s="4">
        <v>108</v>
      </c>
      <c r="H37" t="s" s="4">
        <v>143</v>
      </c>
      <c r="I37" t="s" s="4">
        <v>110</v>
      </c>
      <c r="J37" t="s" s="4">
        <v>144</v>
      </c>
      <c r="K37" t="s" s="4">
        <v>125</v>
      </c>
      <c r="L37" t="s" s="4">
        <v>102</v>
      </c>
      <c r="M37" t="s" s="4">
        <v>114</v>
      </c>
      <c r="N37" t="s" s="4">
        <v>200</v>
      </c>
      <c r="O37" t="s" s="4">
        <v>146</v>
      </c>
      <c r="P37" t="s" s="4">
        <v>135</v>
      </c>
      <c r="Q37" t="s" s="4">
        <v>118</v>
      </c>
      <c r="R37" t="s" s="4">
        <v>135</v>
      </c>
      <c r="S37" t="s" s="4">
        <v>119</v>
      </c>
      <c r="T37" t="s" s="4">
        <v>102</v>
      </c>
      <c r="U37" t="s" s="4">
        <v>200</v>
      </c>
      <c r="V37" t="s" s="4">
        <v>102</v>
      </c>
      <c r="W37" t="s" s="4">
        <v>120</v>
      </c>
      <c r="X37" t="s" s="4">
        <v>192</v>
      </c>
      <c r="Y37" t="s" s="4">
        <v>178</v>
      </c>
      <c r="Z37" t="s" s="4">
        <v>81</v>
      </c>
    </row>
    <row r="38" ht="45.0" customHeight="true">
      <c r="A38" t="s" s="4">
        <v>201</v>
      </c>
      <c r="B38" t="s" s="4">
        <v>66</v>
      </c>
      <c r="C38" t="s" s="4">
        <v>177</v>
      </c>
      <c r="D38" t="s" s="4">
        <v>178</v>
      </c>
      <c r="E38" t="s" s="4">
        <v>148</v>
      </c>
      <c r="F38" t="s" s="4">
        <v>70</v>
      </c>
      <c r="G38" t="s" s="4">
        <v>131</v>
      </c>
      <c r="H38" t="s" s="4">
        <v>149</v>
      </c>
      <c r="I38" t="s" s="4">
        <v>110</v>
      </c>
      <c r="J38" t="s" s="4">
        <v>150</v>
      </c>
      <c r="K38" t="s" s="4">
        <v>151</v>
      </c>
      <c r="L38" t="s" s="4">
        <v>113</v>
      </c>
      <c r="M38" t="s" s="4">
        <v>114</v>
      </c>
      <c r="N38" t="s" s="4">
        <v>202</v>
      </c>
      <c r="O38" t="s" s="4">
        <v>153</v>
      </c>
      <c r="P38" t="s" s="4">
        <v>154</v>
      </c>
      <c r="Q38" t="s" s="4">
        <v>118</v>
      </c>
      <c r="R38" t="s" s="4">
        <v>154</v>
      </c>
      <c r="S38" t="s" s="4">
        <v>119</v>
      </c>
      <c r="T38" t="s" s="4">
        <v>113</v>
      </c>
      <c r="U38" t="s" s="4">
        <v>202</v>
      </c>
      <c r="V38" t="s" s="4">
        <v>113</v>
      </c>
      <c r="W38" t="s" s="4">
        <v>120</v>
      </c>
      <c r="X38" t="s" s="4">
        <v>192</v>
      </c>
      <c r="Y38" t="s" s="4">
        <v>178</v>
      </c>
      <c r="Z38" t="s" s="4">
        <v>81</v>
      </c>
    </row>
    <row r="39" ht="45.0" customHeight="true">
      <c r="A39" t="s" s="4">
        <v>203</v>
      </c>
      <c r="B39" t="s" s="4">
        <v>66</v>
      </c>
      <c r="C39" t="s" s="4">
        <v>177</v>
      </c>
      <c r="D39" t="s" s="4">
        <v>178</v>
      </c>
      <c r="E39" t="s" s="4">
        <v>156</v>
      </c>
      <c r="F39" t="s" s="4">
        <v>70</v>
      </c>
      <c r="G39" t="s" s="4">
        <v>108</v>
      </c>
      <c r="H39" t="s" s="4">
        <v>157</v>
      </c>
      <c r="I39" t="s" s="4">
        <v>110</v>
      </c>
      <c r="J39" t="s" s="4">
        <v>158</v>
      </c>
      <c r="K39" t="s" s="4">
        <v>159</v>
      </c>
      <c r="L39" t="s" s="4">
        <v>94</v>
      </c>
      <c r="M39" t="s" s="4">
        <v>114</v>
      </c>
      <c r="N39" t="s" s="4">
        <v>204</v>
      </c>
      <c r="O39" t="s" s="4">
        <v>161</v>
      </c>
      <c r="P39" t="s" s="4">
        <v>162</v>
      </c>
      <c r="Q39" t="s" s="4">
        <v>118</v>
      </c>
      <c r="R39" t="s" s="4">
        <v>162</v>
      </c>
      <c r="S39" t="s" s="4">
        <v>119</v>
      </c>
      <c r="T39" t="s" s="4">
        <v>94</v>
      </c>
      <c r="U39" t="s" s="4">
        <v>204</v>
      </c>
      <c r="V39" t="s" s="4">
        <v>94</v>
      </c>
      <c r="W39" t="s" s="4">
        <v>120</v>
      </c>
      <c r="X39" t="s" s="4">
        <v>192</v>
      </c>
      <c r="Y39" t="s" s="4">
        <v>178</v>
      </c>
      <c r="Z39" t="s" s="4">
        <v>81</v>
      </c>
    </row>
    <row r="40" ht="45.0" customHeight="true">
      <c r="A40" t="s" s="4">
        <v>205</v>
      </c>
      <c r="B40" t="s" s="4">
        <v>66</v>
      </c>
      <c r="C40" t="s" s="4">
        <v>206</v>
      </c>
      <c r="D40" t="s" s="4">
        <v>207</v>
      </c>
      <c r="E40" t="s" s="4">
        <v>107</v>
      </c>
      <c r="F40" t="s" s="4">
        <v>70</v>
      </c>
      <c r="G40" t="s" s="4">
        <v>108</v>
      </c>
      <c r="H40" t="s" s="4">
        <v>109</v>
      </c>
      <c r="I40" t="s" s="4">
        <v>110</v>
      </c>
      <c r="J40" t="s" s="4">
        <v>111</v>
      </c>
      <c r="K40" t="s" s="4">
        <v>112</v>
      </c>
      <c r="L40" t="s" s="4">
        <v>113</v>
      </c>
      <c r="M40" t="s" s="4">
        <v>114</v>
      </c>
      <c r="N40" t="s" s="4">
        <v>208</v>
      </c>
      <c r="O40" t="s" s="4">
        <v>116</v>
      </c>
      <c r="P40" t="s" s="4">
        <v>117</v>
      </c>
      <c r="Q40" t="s" s="4">
        <v>118</v>
      </c>
      <c r="R40" t="s" s="4">
        <v>117</v>
      </c>
      <c r="S40" t="s" s="4">
        <v>119</v>
      </c>
      <c r="T40" t="s" s="4">
        <v>113</v>
      </c>
      <c r="U40" t="s" s="4">
        <v>208</v>
      </c>
      <c r="V40" t="s" s="4">
        <v>113</v>
      </c>
      <c r="W40" t="s" s="4">
        <v>120</v>
      </c>
      <c r="X40" t="s" s="4">
        <v>209</v>
      </c>
      <c r="Y40" t="s" s="4">
        <v>207</v>
      </c>
      <c r="Z40" t="s" s="4">
        <v>81</v>
      </c>
    </row>
    <row r="41" ht="45.0" customHeight="true">
      <c r="A41" t="s" s="4">
        <v>210</v>
      </c>
      <c r="B41" t="s" s="4">
        <v>66</v>
      </c>
      <c r="C41" t="s" s="4">
        <v>206</v>
      </c>
      <c r="D41" t="s" s="4">
        <v>207</v>
      </c>
      <c r="E41" t="s" s="4">
        <v>123</v>
      </c>
      <c r="F41" t="s" s="4">
        <v>70</v>
      </c>
      <c r="G41" t="s" s="4">
        <v>108</v>
      </c>
      <c r="H41" t="s" s="4">
        <v>124</v>
      </c>
      <c r="I41" t="s" s="4">
        <v>110</v>
      </c>
      <c r="J41" t="s" s="4">
        <v>111</v>
      </c>
      <c r="K41" t="s" s="4">
        <v>125</v>
      </c>
      <c r="L41" t="s" s="4">
        <v>102</v>
      </c>
      <c r="M41" t="s" s="4">
        <v>114</v>
      </c>
      <c r="N41" t="s" s="4">
        <v>211</v>
      </c>
      <c r="O41" t="s" s="4">
        <v>127</v>
      </c>
      <c r="P41" t="s" s="4">
        <v>128</v>
      </c>
      <c r="Q41" t="s" s="4">
        <v>118</v>
      </c>
      <c r="R41" t="s" s="4">
        <v>128</v>
      </c>
      <c r="S41" t="s" s="4">
        <v>119</v>
      </c>
      <c r="T41" t="s" s="4">
        <v>102</v>
      </c>
      <c r="U41" t="s" s="4">
        <v>211</v>
      </c>
      <c r="V41" t="s" s="4">
        <v>102</v>
      </c>
      <c r="W41" t="s" s="4">
        <v>120</v>
      </c>
      <c r="X41" t="s" s="4">
        <v>209</v>
      </c>
      <c r="Y41" t="s" s="4">
        <v>207</v>
      </c>
      <c r="Z41" t="s" s="4">
        <v>81</v>
      </c>
    </row>
    <row r="42" ht="45.0" customHeight="true">
      <c r="A42" t="s" s="4">
        <v>212</v>
      </c>
      <c r="B42" t="s" s="4">
        <v>66</v>
      </c>
      <c r="C42" t="s" s="4">
        <v>206</v>
      </c>
      <c r="D42" t="s" s="4">
        <v>207</v>
      </c>
      <c r="E42" t="s" s="4">
        <v>130</v>
      </c>
      <c r="F42" t="s" s="4">
        <v>70</v>
      </c>
      <c r="G42" t="s" s="4">
        <v>131</v>
      </c>
      <c r="H42" t="s" s="4">
        <v>132</v>
      </c>
      <c r="I42" t="s" s="4">
        <v>110</v>
      </c>
      <c r="J42" t="s" s="4">
        <v>111</v>
      </c>
      <c r="K42" t="s" s="4">
        <v>125</v>
      </c>
      <c r="L42" t="s" s="4">
        <v>102</v>
      </c>
      <c r="M42" t="s" s="4">
        <v>114</v>
      </c>
      <c r="N42" t="s" s="4">
        <v>213</v>
      </c>
      <c r="O42" t="s" s="4">
        <v>134</v>
      </c>
      <c r="P42" t="s" s="4">
        <v>135</v>
      </c>
      <c r="Q42" t="s" s="4">
        <v>118</v>
      </c>
      <c r="R42" t="s" s="4">
        <v>135</v>
      </c>
      <c r="S42" t="s" s="4">
        <v>119</v>
      </c>
      <c r="T42" t="s" s="4">
        <v>102</v>
      </c>
      <c r="U42" t="s" s="4">
        <v>213</v>
      </c>
      <c r="V42" t="s" s="4">
        <v>102</v>
      </c>
      <c r="W42" t="s" s="4">
        <v>120</v>
      </c>
      <c r="X42" t="s" s="4">
        <v>209</v>
      </c>
      <c r="Y42" t="s" s="4">
        <v>207</v>
      </c>
      <c r="Z42" t="s" s="4">
        <v>81</v>
      </c>
    </row>
    <row r="43" ht="45.0" customHeight="true">
      <c r="A43" t="s" s="4">
        <v>214</v>
      </c>
      <c r="B43" t="s" s="4">
        <v>66</v>
      </c>
      <c r="C43" t="s" s="4">
        <v>206</v>
      </c>
      <c r="D43" t="s" s="4">
        <v>207</v>
      </c>
      <c r="E43" t="s" s="4">
        <v>137</v>
      </c>
      <c r="F43" t="s" s="4">
        <v>70</v>
      </c>
      <c r="G43" t="s" s="4">
        <v>131</v>
      </c>
      <c r="H43" t="s" s="4">
        <v>138</v>
      </c>
      <c r="I43" t="s" s="4">
        <v>110</v>
      </c>
      <c r="J43" t="s" s="4">
        <v>111</v>
      </c>
      <c r="K43" t="s" s="4">
        <v>125</v>
      </c>
      <c r="L43" t="s" s="4">
        <v>102</v>
      </c>
      <c r="M43" t="s" s="4">
        <v>114</v>
      </c>
      <c r="N43" t="s" s="4">
        <v>215</v>
      </c>
      <c r="O43" t="s" s="4">
        <v>140</v>
      </c>
      <c r="P43" t="s" s="4">
        <v>135</v>
      </c>
      <c r="Q43" t="s" s="4">
        <v>118</v>
      </c>
      <c r="R43" t="s" s="4">
        <v>135</v>
      </c>
      <c r="S43" t="s" s="4">
        <v>119</v>
      </c>
      <c r="T43" t="s" s="4">
        <v>102</v>
      </c>
      <c r="U43" t="s" s="4">
        <v>215</v>
      </c>
      <c r="V43" t="s" s="4">
        <v>102</v>
      </c>
      <c r="W43" t="s" s="4">
        <v>120</v>
      </c>
      <c r="X43" t="s" s="4">
        <v>209</v>
      </c>
      <c r="Y43" t="s" s="4">
        <v>207</v>
      </c>
      <c r="Z43" t="s" s="4">
        <v>81</v>
      </c>
    </row>
    <row r="44" ht="45.0" customHeight="true">
      <c r="A44" t="s" s="4">
        <v>216</v>
      </c>
      <c r="B44" t="s" s="4">
        <v>66</v>
      </c>
      <c r="C44" t="s" s="4">
        <v>206</v>
      </c>
      <c r="D44" t="s" s="4">
        <v>207</v>
      </c>
      <c r="E44" t="s" s="4">
        <v>142</v>
      </c>
      <c r="F44" t="s" s="4">
        <v>70</v>
      </c>
      <c r="G44" t="s" s="4">
        <v>108</v>
      </c>
      <c r="H44" t="s" s="4">
        <v>143</v>
      </c>
      <c r="I44" t="s" s="4">
        <v>110</v>
      </c>
      <c r="J44" t="s" s="4">
        <v>144</v>
      </c>
      <c r="K44" t="s" s="4">
        <v>125</v>
      </c>
      <c r="L44" t="s" s="4">
        <v>102</v>
      </c>
      <c r="M44" t="s" s="4">
        <v>114</v>
      </c>
      <c r="N44" t="s" s="4">
        <v>217</v>
      </c>
      <c r="O44" t="s" s="4">
        <v>146</v>
      </c>
      <c r="P44" t="s" s="4">
        <v>135</v>
      </c>
      <c r="Q44" t="s" s="4">
        <v>118</v>
      </c>
      <c r="R44" t="s" s="4">
        <v>135</v>
      </c>
      <c r="S44" t="s" s="4">
        <v>119</v>
      </c>
      <c r="T44" t="s" s="4">
        <v>102</v>
      </c>
      <c r="U44" t="s" s="4">
        <v>217</v>
      </c>
      <c r="V44" t="s" s="4">
        <v>102</v>
      </c>
      <c r="W44" t="s" s="4">
        <v>120</v>
      </c>
      <c r="X44" t="s" s="4">
        <v>209</v>
      </c>
      <c r="Y44" t="s" s="4">
        <v>207</v>
      </c>
      <c r="Z44" t="s" s="4">
        <v>81</v>
      </c>
    </row>
    <row r="45" ht="45.0" customHeight="true">
      <c r="A45" t="s" s="4">
        <v>218</v>
      </c>
      <c r="B45" t="s" s="4">
        <v>66</v>
      </c>
      <c r="C45" t="s" s="4">
        <v>206</v>
      </c>
      <c r="D45" t="s" s="4">
        <v>207</v>
      </c>
      <c r="E45" t="s" s="4">
        <v>148</v>
      </c>
      <c r="F45" t="s" s="4">
        <v>70</v>
      </c>
      <c r="G45" t="s" s="4">
        <v>131</v>
      </c>
      <c r="H45" t="s" s="4">
        <v>149</v>
      </c>
      <c r="I45" t="s" s="4">
        <v>110</v>
      </c>
      <c r="J45" t="s" s="4">
        <v>150</v>
      </c>
      <c r="K45" t="s" s="4">
        <v>151</v>
      </c>
      <c r="L45" t="s" s="4">
        <v>113</v>
      </c>
      <c r="M45" t="s" s="4">
        <v>114</v>
      </c>
      <c r="N45" t="s" s="4">
        <v>219</v>
      </c>
      <c r="O45" t="s" s="4">
        <v>153</v>
      </c>
      <c r="P45" t="s" s="4">
        <v>154</v>
      </c>
      <c r="Q45" t="s" s="4">
        <v>118</v>
      </c>
      <c r="R45" t="s" s="4">
        <v>154</v>
      </c>
      <c r="S45" t="s" s="4">
        <v>119</v>
      </c>
      <c r="T45" t="s" s="4">
        <v>113</v>
      </c>
      <c r="U45" t="s" s="4">
        <v>219</v>
      </c>
      <c r="V45" t="s" s="4">
        <v>113</v>
      </c>
      <c r="W45" t="s" s="4">
        <v>120</v>
      </c>
      <c r="X45" t="s" s="4">
        <v>209</v>
      </c>
      <c r="Y45" t="s" s="4">
        <v>207</v>
      </c>
      <c r="Z45" t="s" s="4">
        <v>81</v>
      </c>
    </row>
    <row r="46" ht="45.0" customHeight="true">
      <c r="A46" t="s" s="4">
        <v>220</v>
      </c>
      <c r="B46" t="s" s="4">
        <v>66</v>
      </c>
      <c r="C46" t="s" s="4">
        <v>206</v>
      </c>
      <c r="D46" t="s" s="4">
        <v>207</v>
      </c>
      <c r="E46" t="s" s="4">
        <v>156</v>
      </c>
      <c r="F46" t="s" s="4">
        <v>70</v>
      </c>
      <c r="G46" t="s" s="4">
        <v>108</v>
      </c>
      <c r="H46" t="s" s="4">
        <v>157</v>
      </c>
      <c r="I46" t="s" s="4">
        <v>110</v>
      </c>
      <c r="J46" t="s" s="4">
        <v>158</v>
      </c>
      <c r="K46" t="s" s="4">
        <v>159</v>
      </c>
      <c r="L46" t="s" s="4">
        <v>94</v>
      </c>
      <c r="M46" t="s" s="4">
        <v>114</v>
      </c>
      <c r="N46" t="s" s="4">
        <v>221</v>
      </c>
      <c r="O46" t="s" s="4">
        <v>161</v>
      </c>
      <c r="P46" t="s" s="4">
        <v>162</v>
      </c>
      <c r="Q46" t="s" s="4">
        <v>118</v>
      </c>
      <c r="R46" t="s" s="4">
        <v>162</v>
      </c>
      <c r="S46" t="s" s="4">
        <v>119</v>
      </c>
      <c r="T46" t="s" s="4">
        <v>94</v>
      </c>
      <c r="U46" t="s" s="4">
        <v>221</v>
      </c>
      <c r="V46" t="s" s="4">
        <v>94</v>
      </c>
      <c r="W46" t="s" s="4">
        <v>120</v>
      </c>
      <c r="X46" t="s" s="4">
        <v>209</v>
      </c>
      <c r="Y46" t="s" s="4">
        <v>207</v>
      </c>
      <c r="Z46" t="s" s="4">
        <v>81</v>
      </c>
    </row>
    <row r="47" ht="45.0" customHeight="true">
      <c r="A47" t="s" s="4">
        <v>222</v>
      </c>
      <c r="B47" t="s" s="4">
        <v>66</v>
      </c>
      <c r="C47" t="s" s="4">
        <v>206</v>
      </c>
      <c r="D47" t="s" s="4">
        <v>207</v>
      </c>
      <c r="E47" t="s" s="4">
        <v>69</v>
      </c>
      <c r="F47" t="s" s="4">
        <v>70</v>
      </c>
      <c r="G47" t="s" s="4">
        <v>71</v>
      </c>
      <c r="H47" t="s" s="4">
        <v>72</v>
      </c>
      <c r="I47" t="s" s="4">
        <v>73</v>
      </c>
      <c r="J47" t="s" s="4">
        <v>74</v>
      </c>
      <c r="K47" t="s" s="4">
        <v>75</v>
      </c>
      <c r="L47" t="s" s="4">
        <v>76</v>
      </c>
      <c r="M47" t="s" s="4">
        <v>77</v>
      </c>
      <c r="N47" t="s" s="4">
        <v>223</v>
      </c>
      <c r="O47" t="s" s="4">
        <v>79</v>
      </c>
      <c r="P47" t="s" s="4">
        <v>6</v>
      </c>
      <c r="Q47" t="s" s="4">
        <v>6</v>
      </c>
      <c r="R47" t="s" s="4">
        <v>80</v>
      </c>
      <c r="S47" t="s" s="4">
        <v>6</v>
      </c>
      <c r="T47" t="s" s="4">
        <v>81</v>
      </c>
      <c r="U47" t="s" s="4">
        <v>223</v>
      </c>
      <c r="V47" t="s" s="4">
        <v>81</v>
      </c>
      <c r="W47" t="s" s="4">
        <v>82</v>
      </c>
      <c r="X47" t="s" s="4">
        <v>207</v>
      </c>
      <c r="Y47" t="s" s="4">
        <v>207</v>
      </c>
      <c r="Z47" t="s" s="4">
        <v>81</v>
      </c>
    </row>
    <row r="48" ht="45.0" customHeight="true">
      <c r="A48" t="s" s="4">
        <v>224</v>
      </c>
      <c r="B48" t="s" s="4">
        <v>66</v>
      </c>
      <c r="C48" t="s" s="4">
        <v>206</v>
      </c>
      <c r="D48" t="s" s="4">
        <v>207</v>
      </c>
      <c r="E48" t="s" s="4">
        <v>89</v>
      </c>
      <c r="F48" t="s" s="4">
        <v>70</v>
      </c>
      <c r="G48" t="s" s="4">
        <v>71</v>
      </c>
      <c r="H48" t="s" s="4">
        <v>72</v>
      </c>
      <c r="I48" t="s" s="4">
        <v>73</v>
      </c>
      <c r="J48" t="s" s="4">
        <v>74</v>
      </c>
      <c r="K48" t="s" s="4">
        <v>75</v>
      </c>
      <c r="L48" t="s" s="4">
        <v>90</v>
      </c>
      <c r="M48" t="s" s="4">
        <v>77</v>
      </c>
      <c r="N48" t="s" s="4">
        <v>225</v>
      </c>
      <c r="O48" t="s" s="4">
        <v>79</v>
      </c>
      <c r="P48" t="s" s="4">
        <v>6</v>
      </c>
      <c r="Q48" t="s" s="4">
        <v>6</v>
      </c>
      <c r="R48" t="s" s="4">
        <v>80</v>
      </c>
      <c r="S48" t="s" s="4">
        <v>6</v>
      </c>
      <c r="T48" t="s" s="4">
        <v>81</v>
      </c>
      <c r="U48" t="s" s="4">
        <v>225</v>
      </c>
      <c r="V48" t="s" s="4">
        <v>81</v>
      </c>
      <c r="W48" t="s" s="4">
        <v>82</v>
      </c>
      <c r="X48" t="s" s="4">
        <v>207</v>
      </c>
      <c r="Y48" t="s" s="4">
        <v>207</v>
      </c>
      <c r="Z48" t="s" s="4">
        <v>81</v>
      </c>
    </row>
    <row r="49" ht="45.0" customHeight="true">
      <c r="A49" t="s" s="4">
        <v>226</v>
      </c>
      <c r="B49" t="s" s="4">
        <v>66</v>
      </c>
      <c r="C49" t="s" s="4">
        <v>206</v>
      </c>
      <c r="D49" t="s" s="4">
        <v>207</v>
      </c>
      <c r="E49" t="s" s="4">
        <v>93</v>
      </c>
      <c r="F49" t="s" s="4">
        <v>70</v>
      </c>
      <c r="G49" t="s" s="4">
        <v>71</v>
      </c>
      <c r="H49" t="s" s="4">
        <v>72</v>
      </c>
      <c r="I49" t="s" s="4">
        <v>73</v>
      </c>
      <c r="J49" t="s" s="4">
        <v>74</v>
      </c>
      <c r="K49" t="s" s="4">
        <v>75</v>
      </c>
      <c r="L49" t="s" s="4">
        <v>94</v>
      </c>
      <c r="M49" t="s" s="4">
        <v>77</v>
      </c>
      <c r="N49" t="s" s="4">
        <v>227</v>
      </c>
      <c r="O49" t="s" s="4">
        <v>79</v>
      </c>
      <c r="P49" t="s" s="4">
        <v>6</v>
      </c>
      <c r="Q49" t="s" s="4">
        <v>6</v>
      </c>
      <c r="R49" t="s" s="4">
        <v>80</v>
      </c>
      <c r="S49" t="s" s="4">
        <v>6</v>
      </c>
      <c r="T49" t="s" s="4">
        <v>81</v>
      </c>
      <c r="U49" t="s" s="4">
        <v>227</v>
      </c>
      <c r="V49" t="s" s="4">
        <v>81</v>
      </c>
      <c r="W49" t="s" s="4">
        <v>82</v>
      </c>
      <c r="X49" t="s" s="4">
        <v>207</v>
      </c>
      <c r="Y49" t="s" s="4">
        <v>207</v>
      </c>
      <c r="Z49" t="s" s="4">
        <v>81</v>
      </c>
    </row>
    <row r="50" ht="45.0" customHeight="true">
      <c r="A50" t="s" s="4">
        <v>228</v>
      </c>
      <c r="B50" t="s" s="4">
        <v>66</v>
      </c>
      <c r="C50" t="s" s="4">
        <v>206</v>
      </c>
      <c r="D50" t="s" s="4">
        <v>207</v>
      </c>
      <c r="E50" t="s" s="4">
        <v>97</v>
      </c>
      <c r="F50" t="s" s="4">
        <v>70</v>
      </c>
      <c r="G50" t="s" s="4">
        <v>71</v>
      </c>
      <c r="H50" t="s" s="4">
        <v>72</v>
      </c>
      <c r="I50" t="s" s="4">
        <v>73</v>
      </c>
      <c r="J50" t="s" s="4">
        <v>74</v>
      </c>
      <c r="K50" t="s" s="4">
        <v>75</v>
      </c>
      <c r="L50" t="s" s="4">
        <v>98</v>
      </c>
      <c r="M50" t="s" s="4">
        <v>77</v>
      </c>
      <c r="N50" t="s" s="4">
        <v>229</v>
      </c>
      <c r="O50" t="s" s="4">
        <v>79</v>
      </c>
      <c r="P50" t="s" s="4">
        <v>6</v>
      </c>
      <c r="Q50" t="s" s="4">
        <v>6</v>
      </c>
      <c r="R50" t="s" s="4">
        <v>80</v>
      </c>
      <c r="S50" t="s" s="4">
        <v>6</v>
      </c>
      <c r="T50" t="s" s="4">
        <v>81</v>
      </c>
      <c r="U50" t="s" s="4">
        <v>229</v>
      </c>
      <c r="V50" t="s" s="4">
        <v>81</v>
      </c>
      <c r="W50" t="s" s="4">
        <v>82</v>
      </c>
      <c r="X50" t="s" s="4">
        <v>207</v>
      </c>
      <c r="Y50" t="s" s="4">
        <v>207</v>
      </c>
      <c r="Z50" t="s" s="4">
        <v>81</v>
      </c>
    </row>
    <row r="51" ht="45.0" customHeight="true">
      <c r="A51" t="s" s="4">
        <v>230</v>
      </c>
      <c r="B51" t="s" s="4">
        <v>66</v>
      </c>
      <c r="C51" t="s" s="4">
        <v>206</v>
      </c>
      <c r="D51" t="s" s="4">
        <v>207</v>
      </c>
      <c r="E51" t="s" s="4">
        <v>101</v>
      </c>
      <c r="F51" t="s" s="4">
        <v>70</v>
      </c>
      <c r="G51" t="s" s="4">
        <v>71</v>
      </c>
      <c r="H51" t="s" s="4">
        <v>72</v>
      </c>
      <c r="I51" t="s" s="4">
        <v>73</v>
      </c>
      <c r="J51" t="s" s="4">
        <v>74</v>
      </c>
      <c r="K51" t="s" s="4">
        <v>75</v>
      </c>
      <c r="L51" t="s" s="4">
        <v>102</v>
      </c>
      <c r="M51" t="s" s="4">
        <v>77</v>
      </c>
      <c r="N51" t="s" s="4">
        <v>231</v>
      </c>
      <c r="O51" t="s" s="4">
        <v>79</v>
      </c>
      <c r="P51" t="s" s="4">
        <v>6</v>
      </c>
      <c r="Q51" t="s" s="4">
        <v>6</v>
      </c>
      <c r="R51" t="s" s="4">
        <v>80</v>
      </c>
      <c r="S51" t="s" s="4">
        <v>6</v>
      </c>
      <c r="T51" t="s" s="4">
        <v>81</v>
      </c>
      <c r="U51" t="s" s="4">
        <v>231</v>
      </c>
      <c r="V51" t="s" s="4">
        <v>81</v>
      </c>
      <c r="W51" t="s" s="4">
        <v>82</v>
      </c>
      <c r="X51" t="s" s="4">
        <v>207</v>
      </c>
      <c r="Y51" t="s" s="4">
        <v>207</v>
      </c>
      <c r="Z51" t="s" s="4">
        <v>81</v>
      </c>
    </row>
    <row r="52" ht="45.0" customHeight="true">
      <c r="A52" t="s" s="4">
        <v>232</v>
      </c>
      <c r="B52" t="s" s="4">
        <v>66</v>
      </c>
      <c r="C52" t="s" s="4">
        <v>206</v>
      </c>
      <c r="D52" t="s" s="4">
        <v>207</v>
      </c>
      <c r="E52" t="s" s="4">
        <v>85</v>
      </c>
      <c r="F52" t="s" s="4">
        <v>70</v>
      </c>
      <c r="G52" t="s" s="4">
        <v>71</v>
      </c>
      <c r="H52" t="s" s="4">
        <v>72</v>
      </c>
      <c r="I52" t="s" s="4">
        <v>73</v>
      </c>
      <c r="J52" t="s" s="4">
        <v>74</v>
      </c>
      <c r="K52" t="s" s="4">
        <v>75</v>
      </c>
      <c r="L52" t="s" s="4">
        <v>86</v>
      </c>
      <c r="M52" t="s" s="4">
        <v>77</v>
      </c>
      <c r="N52" t="s" s="4">
        <v>233</v>
      </c>
      <c r="O52" t="s" s="4">
        <v>79</v>
      </c>
      <c r="P52" t="s" s="4">
        <v>6</v>
      </c>
      <c r="Q52" t="s" s="4">
        <v>6</v>
      </c>
      <c r="R52" t="s" s="4">
        <v>80</v>
      </c>
      <c r="S52" t="s" s="4">
        <v>6</v>
      </c>
      <c r="T52" t="s" s="4">
        <v>81</v>
      </c>
      <c r="U52" t="s" s="4">
        <v>233</v>
      </c>
      <c r="V52" t="s" s="4">
        <v>81</v>
      </c>
      <c r="W52" t="s" s="4">
        <v>82</v>
      </c>
      <c r="X52" t="s" s="4">
        <v>207</v>
      </c>
      <c r="Y52" t="s" s="4">
        <v>207</v>
      </c>
      <c r="Z52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513</v>
      </c>
    </row>
    <row r="2">
      <c r="A2" t="s">
        <v>434</v>
      </c>
    </row>
    <row r="3">
      <c r="A3" t="s">
        <v>435</v>
      </c>
    </row>
    <row r="4">
      <c r="A4" t="s">
        <v>408</v>
      </c>
    </row>
    <row r="5">
      <c r="A5" t="s">
        <v>432</v>
      </c>
    </row>
    <row r="6">
      <c r="A6" t="s">
        <v>409</v>
      </c>
    </row>
    <row r="7">
      <c r="A7" t="s">
        <v>410</v>
      </c>
    </row>
    <row r="8">
      <c r="A8" t="s">
        <v>411</v>
      </c>
    </row>
    <row r="9">
      <c r="A9" t="s">
        <v>428</v>
      </c>
    </row>
    <row r="10">
      <c r="A10" t="s">
        <v>514</v>
      </c>
    </row>
    <row r="11">
      <c r="A11" t="s">
        <v>416</v>
      </c>
    </row>
    <row r="12">
      <c r="A12" t="s">
        <v>429</v>
      </c>
    </row>
    <row r="13">
      <c r="A13" t="s">
        <v>419</v>
      </c>
    </row>
    <row r="14">
      <c r="A14" t="s">
        <v>425</v>
      </c>
    </row>
    <row r="15">
      <c r="A15" t="s">
        <v>413</v>
      </c>
    </row>
    <row r="16">
      <c r="A16" t="s">
        <v>420</v>
      </c>
    </row>
    <row r="17">
      <c r="A17" t="s">
        <v>431</v>
      </c>
    </row>
    <row r="18">
      <c r="A18" t="s">
        <v>427</v>
      </c>
    </row>
    <row r="19">
      <c r="A19" t="s">
        <v>421</v>
      </c>
    </row>
    <row r="20">
      <c r="A20" t="s">
        <v>418</v>
      </c>
    </row>
    <row r="21">
      <c r="A21" t="s">
        <v>422</v>
      </c>
    </row>
    <row r="22">
      <c r="A22" t="s">
        <v>423</v>
      </c>
    </row>
    <row r="23">
      <c r="A23" t="s">
        <v>436</v>
      </c>
    </row>
    <row r="24">
      <c r="A24" t="s">
        <v>415</v>
      </c>
    </row>
    <row r="25">
      <c r="A25" t="s">
        <v>414</v>
      </c>
    </row>
    <row r="26">
      <c r="A26" t="s">
        <v>412</v>
      </c>
    </row>
    <row r="27">
      <c r="A27" t="s">
        <v>438</v>
      </c>
    </row>
    <row r="28">
      <c r="A28" t="s">
        <v>424</v>
      </c>
    </row>
    <row r="29">
      <c r="A29" t="s">
        <v>417</v>
      </c>
    </row>
    <row r="30">
      <c r="A30" t="s">
        <v>470</v>
      </c>
    </row>
    <row r="31">
      <c r="A31" t="s">
        <v>430</v>
      </c>
    </row>
    <row r="32">
      <c r="A32" t="s">
        <v>426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234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1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36.718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6.4921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  <c r="S2" t="s">
        <v>251</v>
      </c>
      <c r="T2" t="s">
        <v>252</v>
      </c>
    </row>
    <row r="3">
      <c r="A3" t="s" s="1">
        <v>253</v>
      </c>
      <c r="B3" s="1"/>
      <c r="C3" t="s" s="1">
        <v>254</v>
      </c>
      <c r="D3" t="s" s="1">
        <v>255</v>
      </c>
      <c r="E3" t="s" s="1">
        <v>256</v>
      </c>
      <c r="F3" t="s" s="1">
        <v>257</v>
      </c>
      <c r="G3" t="s" s="1">
        <v>258</v>
      </c>
      <c r="H3" t="s" s="1">
        <v>259</v>
      </c>
      <c r="I3" t="s" s="1">
        <v>260</v>
      </c>
      <c r="J3" t="s" s="1">
        <v>261</v>
      </c>
      <c r="K3" t="s" s="1">
        <v>262</v>
      </c>
      <c r="L3" t="s" s="1">
        <v>263</v>
      </c>
      <c r="M3" t="s" s="1">
        <v>264</v>
      </c>
      <c r="N3" t="s" s="1">
        <v>265</v>
      </c>
      <c r="O3" t="s" s="1">
        <v>266</v>
      </c>
      <c r="P3" t="s" s="1">
        <v>267</v>
      </c>
      <c r="Q3" t="s" s="1">
        <v>268</v>
      </c>
      <c r="R3" t="s" s="1">
        <v>269</v>
      </c>
      <c r="S3" t="s" s="1">
        <v>270</v>
      </c>
      <c r="T3" t="s" s="1">
        <v>271</v>
      </c>
    </row>
    <row r="4" ht="45.0" customHeight="true">
      <c r="A4" t="s" s="4">
        <v>78</v>
      </c>
      <c r="B4" t="s" s="4">
        <v>272</v>
      </c>
      <c r="C4" t="s" s="4">
        <v>273</v>
      </c>
      <c r="D4" t="s" s="4">
        <v>274</v>
      </c>
      <c r="E4" t="s" s="4">
        <v>275</v>
      </c>
      <c r="F4" t="s" s="4">
        <v>276</v>
      </c>
      <c r="G4" t="s" s="4">
        <v>277</v>
      </c>
      <c r="H4" t="s" s="4">
        <v>278</v>
      </c>
      <c r="I4" t="s" s="4">
        <v>279</v>
      </c>
      <c r="J4" t="s" s="4">
        <v>6</v>
      </c>
      <c r="K4" t="s" s="4">
        <v>279</v>
      </c>
      <c r="L4" t="s" s="4">
        <v>280</v>
      </c>
      <c r="M4" t="s" s="4">
        <v>279</v>
      </c>
      <c r="N4" t="s" s="4">
        <v>281</v>
      </c>
      <c r="O4" t="s" s="4">
        <v>282</v>
      </c>
      <c r="P4" t="s" s="4">
        <v>283</v>
      </c>
      <c r="Q4" t="s" s="4">
        <v>81</v>
      </c>
      <c r="R4" t="s" s="4">
        <v>284</v>
      </c>
      <c r="S4" t="s" s="4">
        <v>285</v>
      </c>
      <c r="T4" t="s" s="4">
        <v>286</v>
      </c>
    </row>
    <row r="5" ht="45.0" customHeight="true">
      <c r="A5" t="s" s="4">
        <v>87</v>
      </c>
      <c r="B5" t="s" s="4">
        <v>287</v>
      </c>
      <c r="C5" t="s" s="4">
        <v>288</v>
      </c>
      <c r="D5" t="s" s="4">
        <v>274</v>
      </c>
      <c r="E5" t="s" s="4">
        <v>275</v>
      </c>
      <c r="F5" t="s" s="4">
        <v>276</v>
      </c>
      <c r="G5" t="s" s="4">
        <v>277</v>
      </c>
      <c r="H5" t="s" s="4">
        <v>278</v>
      </c>
      <c r="I5" t="s" s="4">
        <v>279</v>
      </c>
      <c r="J5" t="s" s="4">
        <v>6</v>
      </c>
      <c r="K5" t="s" s="4">
        <v>279</v>
      </c>
      <c r="L5" t="s" s="4">
        <v>280</v>
      </c>
      <c r="M5" t="s" s="4">
        <v>279</v>
      </c>
      <c r="N5" t="s" s="4">
        <v>281</v>
      </c>
      <c r="O5" t="s" s="4">
        <v>282</v>
      </c>
      <c r="P5" t="s" s="4">
        <v>283</v>
      </c>
      <c r="Q5" t="s" s="4">
        <v>81</v>
      </c>
      <c r="R5" t="s" s="4">
        <v>284</v>
      </c>
      <c r="S5" t="s" s="4">
        <v>289</v>
      </c>
      <c r="T5" t="s" s="4">
        <v>286</v>
      </c>
    </row>
    <row r="6" ht="45.0" customHeight="true">
      <c r="A6" t="s" s="4">
        <v>91</v>
      </c>
      <c r="B6" t="s" s="4">
        <v>290</v>
      </c>
      <c r="C6" t="s" s="4">
        <v>291</v>
      </c>
      <c r="D6" t="s" s="4">
        <v>274</v>
      </c>
      <c r="E6" t="s" s="4">
        <v>292</v>
      </c>
      <c r="F6" t="s" s="4">
        <v>277</v>
      </c>
      <c r="G6" t="s" s="4">
        <v>277</v>
      </c>
      <c r="H6" t="s" s="4">
        <v>278</v>
      </c>
      <c r="I6" t="s" s="4">
        <v>279</v>
      </c>
      <c r="J6" t="s" s="4">
        <v>6</v>
      </c>
      <c r="K6" t="s" s="4">
        <v>279</v>
      </c>
      <c r="L6" t="s" s="4">
        <v>280</v>
      </c>
      <c r="M6" t="s" s="4">
        <v>279</v>
      </c>
      <c r="N6" t="s" s="4">
        <v>281</v>
      </c>
      <c r="O6" t="s" s="4">
        <v>282</v>
      </c>
      <c r="P6" t="s" s="4">
        <v>283</v>
      </c>
      <c r="Q6" t="s" s="4">
        <v>81</v>
      </c>
      <c r="R6" t="s" s="4">
        <v>293</v>
      </c>
      <c r="S6" t="s" s="4">
        <v>294</v>
      </c>
      <c r="T6" t="s" s="4">
        <v>286</v>
      </c>
    </row>
    <row r="7" ht="45.0" customHeight="true">
      <c r="A7" t="s" s="4">
        <v>95</v>
      </c>
      <c r="B7" t="s" s="4">
        <v>295</v>
      </c>
      <c r="C7" t="s" s="4">
        <v>296</v>
      </c>
      <c r="D7" t="s" s="4">
        <v>274</v>
      </c>
      <c r="E7" t="s" s="4">
        <v>297</v>
      </c>
      <c r="F7" t="s" s="4">
        <v>277</v>
      </c>
      <c r="G7" t="s" s="4">
        <v>277</v>
      </c>
      <c r="H7" t="s" s="4">
        <v>278</v>
      </c>
      <c r="I7" t="s" s="4">
        <v>279</v>
      </c>
      <c r="J7" t="s" s="4">
        <v>6</v>
      </c>
      <c r="K7" t="s" s="4">
        <v>279</v>
      </c>
      <c r="L7" t="s" s="4">
        <v>280</v>
      </c>
      <c r="M7" t="s" s="4">
        <v>279</v>
      </c>
      <c r="N7" t="s" s="4">
        <v>281</v>
      </c>
      <c r="O7" t="s" s="4">
        <v>282</v>
      </c>
      <c r="P7" t="s" s="4">
        <v>283</v>
      </c>
      <c r="Q7" t="s" s="4">
        <v>81</v>
      </c>
      <c r="R7" t="s" s="4">
        <v>298</v>
      </c>
      <c r="S7" t="s" s="4">
        <v>299</v>
      </c>
      <c r="T7" t="s" s="4">
        <v>286</v>
      </c>
    </row>
    <row r="8" ht="45.0" customHeight="true">
      <c r="A8" t="s" s="4">
        <v>99</v>
      </c>
      <c r="B8" t="s" s="4">
        <v>300</v>
      </c>
      <c r="C8" t="s" s="4">
        <v>301</v>
      </c>
      <c r="D8" t="s" s="4">
        <v>274</v>
      </c>
      <c r="E8" t="s" s="4">
        <v>297</v>
      </c>
      <c r="F8" t="s" s="4">
        <v>277</v>
      </c>
      <c r="G8" t="s" s="4">
        <v>277</v>
      </c>
      <c r="H8" t="s" s="4">
        <v>278</v>
      </c>
      <c r="I8" t="s" s="4">
        <v>279</v>
      </c>
      <c r="J8" t="s" s="4">
        <v>6</v>
      </c>
      <c r="K8" t="s" s="4">
        <v>279</v>
      </c>
      <c r="L8" t="s" s="4">
        <v>280</v>
      </c>
      <c r="M8" t="s" s="4">
        <v>279</v>
      </c>
      <c r="N8" t="s" s="4">
        <v>281</v>
      </c>
      <c r="O8" t="s" s="4">
        <v>282</v>
      </c>
      <c r="P8" t="s" s="4">
        <v>283</v>
      </c>
      <c r="Q8" t="s" s="4">
        <v>81</v>
      </c>
      <c r="R8" t="s" s="4">
        <v>298</v>
      </c>
      <c r="S8" t="s" s="4">
        <v>302</v>
      </c>
      <c r="T8" t="s" s="4">
        <v>286</v>
      </c>
    </row>
    <row r="9" ht="45.0" customHeight="true">
      <c r="A9" t="s" s="4">
        <v>103</v>
      </c>
      <c r="B9" t="s" s="4">
        <v>303</v>
      </c>
      <c r="C9" t="s" s="4">
        <v>304</v>
      </c>
      <c r="D9" t="s" s="4">
        <v>274</v>
      </c>
      <c r="E9" t="s" s="4">
        <v>297</v>
      </c>
      <c r="F9" t="s" s="4">
        <v>277</v>
      </c>
      <c r="G9" t="s" s="4">
        <v>277</v>
      </c>
      <c r="H9" t="s" s="4">
        <v>278</v>
      </c>
      <c r="I9" t="s" s="4">
        <v>279</v>
      </c>
      <c r="J9" t="s" s="4">
        <v>6</v>
      </c>
      <c r="K9" t="s" s="4">
        <v>279</v>
      </c>
      <c r="L9" t="s" s="4">
        <v>280</v>
      </c>
      <c r="M9" t="s" s="4">
        <v>279</v>
      </c>
      <c r="N9" t="s" s="4">
        <v>281</v>
      </c>
      <c r="O9" t="s" s="4">
        <v>282</v>
      </c>
      <c r="P9" t="s" s="4">
        <v>283</v>
      </c>
      <c r="Q9" t="s" s="4">
        <v>81</v>
      </c>
      <c r="R9" t="s" s="4">
        <v>298</v>
      </c>
      <c r="S9" t="s" s="4">
        <v>305</v>
      </c>
      <c r="T9" t="s" s="4">
        <v>286</v>
      </c>
    </row>
    <row r="10" ht="45.0" customHeight="true">
      <c r="A10" t="s" s="4">
        <v>115</v>
      </c>
      <c r="B10" t="s" s="4">
        <v>306</v>
      </c>
      <c r="C10" t="s" s="4">
        <v>307</v>
      </c>
      <c r="D10" t="s" s="4">
        <v>274</v>
      </c>
      <c r="E10" t="s" s="4">
        <v>308</v>
      </c>
      <c r="F10" t="s" s="4">
        <v>309</v>
      </c>
      <c r="G10" t="s" s="4">
        <v>309</v>
      </c>
      <c r="H10" t="s" s="4">
        <v>278</v>
      </c>
      <c r="I10" t="s" s="4">
        <v>310</v>
      </c>
      <c r="J10" t="s" s="4">
        <v>81</v>
      </c>
      <c r="K10" t="s" s="4">
        <v>308</v>
      </c>
      <c r="L10" t="s" s="4">
        <v>280</v>
      </c>
      <c r="M10" t="s" s="4">
        <v>308</v>
      </c>
      <c r="N10" t="s" s="4">
        <v>281</v>
      </c>
      <c r="O10" t="s" s="4">
        <v>282</v>
      </c>
      <c r="P10" t="s" s="4">
        <v>283</v>
      </c>
      <c r="Q10" t="s" s="4">
        <v>311</v>
      </c>
      <c r="R10" t="s" s="4">
        <v>312</v>
      </c>
      <c r="S10" t="s" s="4">
        <v>313</v>
      </c>
      <c r="T10" t="s" s="4">
        <v>314</v>
      </c>
    </row>
    <row r="11" ht="45.0" customHeight="true">
      <c r="A11" t="s" s="4">
        <v>126</v>
      </c>
      <c r="B11" t="s" s="4">
        <v>315</v>
      </c>
      <c r="C11" t="s" s="4">
        <v>307</v>
      </c>
      <c r="D11" t="s" s="4">
        <v>274</v>
      </c>
      <c r="E11" t="s" s="4">
        <v>308</v>
      </c>
      <c r="F11" t="s" s="4">
        <v>309</v>
      </c>
      <c r="G11" t="s" s="4">
        <v>309</v>
      </c>
      <c r="H11" t="s" s="4">
        <v>278</v>
      </c>
      <c r="I11" t="s" s="4">
        <v>310</v>
      </c>
      <c r="J11" t="s" s="4">
        <v>81</v>
      </c>
      <c r="K11" t="s" s="4">
        <v>308</v>
      </c>
      <c r="L11" t="s" s="4">
        <v>280</v>
      </c>
      <c r="M11" t="s" s="4">
        <v>308</v>
      </c>
      <c r="N11" t="s" s="4">
        <v>281</v>
      </c>
      <c r="O11" t="s" s="4">
        <v>282</v>
      </c>
      <c r="P11" t="s" s="4">
        <v>283</v>
      </c>
      <c r="Q11" t="s" s="4">
        <v>311</v>
      </c>
      <c r="R11" t="s" s="4">
        <v>312</v>
      </c>
      <c r="S11" t="s" s="4">
        <v>313</v>
      </c>
      <c r="T11" t="s" s="4">
        <v>314</v>
      </c>
    </row>
    <row r="12" ht="45.0" customHeight="true">
      <c r="A12" t="s" s="4">
        <v>133</v>
      </c>
      <c r="B12" t="s" s="4">
        <v>316</v>
      </c>
      <c r="C12" t="s" s="4">
        <v>307</v>
      </c>
      <c r="D12" t="s" s="4">
        <v>274</v>
      </c>
      <c r="E12" t="s" s="4">
        <v>308</v>
      </c>
      <c r="F12" t="s" s="4">
        <v>309</v>
      </c>
      <c r="G12" t="s" s="4">
        <v>309</v>
      </c>
      <c r="H12" t="s" s="4">
        <v>278</v>
      </c>
      <c r="I12" t="s" s="4">
        <v>310</v>
      </c>
      <c r="J12" t="s" s="4">
        <v>81</v>
      </c>
      <c r="K12" t="s" s="4">
        <v>308</v>
      </c>
      <c r="L12" t="s" s="4">
        <v>280</v>
      </c>
      <c r="M12" t="s" s="4">
        <v>308</v>
      </c>
      <c r="N12" t="s" s="4">
        <v>281</v>
      </c>
      <c r="O12" t="s" s="4">
        <v>282</v>
      </c>
      <c r="P12" t="s" s="4">
        <v>283</v>
      </c>
      <c r="Q12" t="s" s="4">
        <v>311</v>
      </c>
      <c r="R12" t="s" s="4">
        <v>312</v>
      </c>
      <c r="S12" t="s" s="4">
        <v>313</v>
      </c>
      <c r="T12" t="s" s="4">
        <v>314</v>
      </c>
    </row>
    <row r="13" ht="45.0" customHeight="true">
      <c r="A13" t="s" s="4">
        <v>139</v>
      </c>
      <c r="B13" t="s" s="4">
        <v>317</v>
      </c>
      <c r="C13" t="s" s="4">
        <v>307</v>
      </c>
      <c r="D13" t="s" s="4">
        <v>274</v>
      </c>
      <c r="E13" t="s" s="4">
        <v>308</v>
      </c>
      <c r="F13" t="s" s="4">
        <v>309</v>
      </c>
      <c r="G13" t="s" s="4">
        <v>309</v>
      </c>
      <c r="H13" t="s" s="4">
        <v>278</v>
      </c>
      <c r="I13" t="s" s="4">
        <v>310</v>
      </c>
      <c r="J13" t="s" s="4">
        <v>81</v>
      </c>
      <c r="K13" t="s" s="4">
        <v>308</v>
      </c>
      <c r="L13" t="s" s="4">
        <v>280</v>
      </c>
      <c r="M13" t="s" s="4">
        <v>308</v>
      </c>
      <c r="N13" t="s" s="4">
        <v>281</v>
      </c>
      <c r="O13" t="s" s="4">
        <v>282</v>
      </c>
      <c r="P13" t="s" s="4">
        <v>283</v>
      </c>
      <c r="Q13" t="s" s="4">
        <v>311</v>
      </c>
      <c r="R13" t="s" s="4">
        <v>312</v>
      </c>
      <c r="S13" t="s" s="4">
        <v>313</v>
      </c>
      <c r="T13" t="s" s="4">
        <v>314</v>
      </c>
    </row>
    <row r="14" ht="45.0" customHeight="true">
      <c r="A14" t="s" s="4">
        <v>145</v>
      </c>
      <c r="B14" t="s" s="4">
        <v>318</v>
      </c>
      <c r="C14" t="s" s="4">
        <v>307</v>
      </c>
      <c r="D14" t="s" s="4">
        <v>274</v>
      </c>
      <c r="E14" t="s" s="4">
        <v>308</v>
      </c>
      <c r="F14" t="s" s="4">
        <v>309</v>
      </c>
      <c r="G14" t="s" s="4">
        <v>309</v>
      </c>
      <c r="H14" t="s" s="4">
        <v>278</v>
      </c>
      <c r="I14" t="s" s="4">
        <v>310</v>
      </c>
      <c r="J14" t="s" s="4">
        <v>81</v>
      </c>
      <c r="K14" t="s" s="4">
        <v>308</v>
      </c>
      <c r="L14" t="s" s="4">
        <v>280</v>
      </c>
      <c r="M14" t="s" s="4">
        <v>308</v>
      </c>
      <c r="N14" t="s" s="4">
        <v>281</v>
      </c>
      <c r="O14" t="s" s="4">
        <v>282</v>
      </c>
      <c r="P14" t="s" s="4">
        <v>283</v>
      </c>
      <c r="Q14" t="s" s="4">
        <v>311</v>
      </c>
      <c r="R14" t="s" s="4">
        <v>312</v>
      </c>
      <c r="S14" t="s" s="4">
        <v>313</v>
      </c>
      <c r="T14" t="s" s="4">
        <v>314</v>
      </c>
    </row>
    <row r="15" ht="45.0" customHeight="true">
      <c r="A15" t="s" s="4">
        <v>152</v>
      </c>
      <c r="B15" t="s" s="4">
        <v>319</v>
      </c>
      <c r="C15" t="s" s="4">
        <v>307</v>
      </c>
      <c r="D15" t="s" s="4">
        <v>274</v>
      </c>
      <c r="E15" t="s" s="4">
        <v>308</v>
      </c>
      <c r="F15" t="s" s="4">
        <v>309</v>
      </c>
      <c r="G15" t="s" s="4">
        <v>309</v>
      </c>
      <c r="H15" t="s" s="4">
        <v>278</v>
      </c>
      <c r="I15" t="s" s="4">
        <v>310</v>
      </c>
      <c r="J15" t="s" s="4">
        <v>81</v>
      </c>
      <c r="K15" t="s" s="4">
        <v>308</v>
      </c>
      <c r="L15" t="s" s="4">
        <v>280</v>
      </c>
      <c r="M15" t="s" s="4">
        <v>308</v>
      </c>
      <c r="N15" t="s" s="4">
        <v>281</v>
      </c>
      <c r="O15" t="s" s="4">
        <v>282</v>
      </c>
      <c r="P15" t="s" s="4">
        <v>283</v>
      </c>
      <c r="Q15" t="s" s="4">
        <v>311</v>
      </c>
      <c r="R15" t="s" s="4">
        <v>312</v>
      </c>
      <c r="S15" t="s" s="4">
        <v>313</v>
      </c>
      <c r="T15" t="s" s="4">
        <v>314</v>
      </c>
    </row>
    <row r="16" ht="45.0" customHeight="true">
      <c r="A16" t="s" s="4">
        <v>160</v>
      </c>
      <c r="B16" t="s" s="4">
        <v>320</v>
      </c>
      <c r="C16" t="s" s="4">
        <v>307</v>
      </c>
      <c r="D16" t="s" s="4">
        <v>274</v>
      </c>
      <c r="E16" t="s" s="4">
        <v>308</v>
      </c>
      <c r="F16" t="s" s="4">
        <v>309</v>
      </c>
      <c r="G16" t="s" s="4">
        <v>309</v>
      </c>
      <c r="H16" t="s" s="4">
        <v>278</v>
      </c>
      <c r="I16" t="s" s="4">
        <v>310</v>
      </c>
      <c r="J16" t="s" s="4">
        <v>81</v>
      </c>
      <c r="K16" t="s" s="4">
        <v>308</v>
      </c>
      <c r="L16" t="s" s="4">
        <v>280</v>
      </c>
      <c r="M16" t="s" s="4">
        <v>308</v>
      </c>
      <c r="N16" t="s" s="4">
        <v>281</v>
      </c>
      <c r="O16" t="s" s="4">
        <v>282</v>
      </c>
      <c r="P16" t="s" s="4">
        <v>283</v>
      </c>
      <c r="Q16" t="s" s="4">
        <v>311</v>
      </c>
      <c r="R16" t="s" s="4">
        <v>312</v>
      </c>
      <c r="S16" t="s" s="4">
        <v>313</v>
      </c>
      <c r="T16" t="s" s="4">
        <v>314</v>
      </c>
    </row>
    <row r="17" ht="45.0" customHeight="true">
      <c r="A17" t="s" s="4">
        <v>164</v>
      </c>
      <c r="B17" t="s" s="4">
        <v>321</v>
      </c>
      <c r="C17" t="s" s="4">
        <v>273</v>
      </c>
      <c r="D17" t="s" s="4">
        <v>274</v>
      </c>
      <c r="E17" t="s" s="4">
        <v>275</v>
      </c>
      <c r="F17" t="s" s="4">
        <v>276</v>
      </c>
      <c r="G17" t="s" s="4">
        <v>322</v>
      </c>
      <c r="H17" t="s" s="4">
        <v>278</v>
      </c>
      <c r="I17" t="s" s="4">
        <v>279</v>
      </c>
      <c r="J17" t="s" s="4">
        <v>6</v>
      </c>
      <c r="K17" t="s" s="4">
        <v>279</v>
      </c>
      <c r="L17" t="s" s="4">
        <v>280</v>
      </c>
      <c r="M17" t="s" s="4">
        <v>279</v>
      </c>
      <c r="N17" t="s" s="4">
        <v>281</v>
      </c>
      <c r="O17" t="s" s="4">
        <v>282</v>
      </c>
      <c r="P17" t="s" s="4">
        <v>283</v>
      </c>
      <c r="Q17" t="s" s="4">
        <v>81</v>
      </c>
      <c r="R17" t="s" s="4">
        <v>284</v>
      </c>
      <c r="S17" t="s" s="4">
        <v>285</v>
      </c>
      <c r="T17" t="s" s="4">
        <v>286</v>
      </c>
    </row>
    <row r="18" ht="45.0" customHeight="true">
      <c r="A18" t="s" s="4">
        <v>167</v>
      </c>
      <c r="B18" t="s" s="4">
        <v>323</v>
      </c>
      <c r="C18" t="s" s="4">
        <v>291</v>
      </c>
      <c r="D18" t="s" s="4">
        <v>274</v>
      </c>
      <c r="E18" t="s" s="4">
        <v>292</v>
      </c>
      <c r="F18" t="s" s="4">
        <v>277</v>
      </c>
      <c r="G18" t="s" s="4">
        <v>322</v>
      </c>
      <c r="H18" t="s" s="4">
        <v>278</v>
      </c>
      <c r="I18" t="s" s="4">
        <v>279</v>
      </c>
      <c r="J18" t="s" s="4">
        <v>6</v>
      </c>
      <c r="K18" t="s" s="4">
        <v>279</v>
      </c>
      <c r="L18" t="s" s="4">
        <v>280</v>
      </c>
      <c r="M18" t="s" s="4">
        <v>279</v>
      </c>
      <c r="N18" t="s" s="4">
        <v>281</v>
      </c>
      <c r="O18" t="s" s="4">
        <v>282</v>
      </c>
      <c r="P18" t="s" s="4">
        <v>283</v>
      </c>
      <c r="Q18" t="s" s="4">
        <v>81</v>
      </c>
      <c r="R18" t="s" s="4">
        <v>293</v>
      </c>
      <c r="S18" t="s" s="4">
        <v>294</v>
      </c>
      <c r="T18" t="s" s="4">
        <v>286</v>
      </c>
    </row>
    <row r="19" ht="45.0" customHeight="true">
      <c r="A19" t="s" s="4">
        <v>169</v>
      </c>
      <c r="B19" t="s" s="4">
        <v>324</v>
      </c>
      <c r="C19" t="s" s="4">
        <v>296</v>
      </c>
      <c r="D19" t="s" s="4">
        <v>274</v>
      </c>
      <c r="E19" t="s" s="4">
        <v>297</v>
      </c>
      <c r="F19" t="s" s="4">
        <v>277</v>
      </c>
      <c r="G19" t="s" s="4">
        <v>322</v>
      </c>
      <c r="H19" t="s" s="4">
        <v>278</v>
      </c>
      <c r="I19" t="s" s="4">
        <v>279</v>
      </c>
      <c r="J19" t="s" s="4">
        <v>6</v>
      </c>
      <c r="K19" t="s" s="4">
        <v>279</v>
      </c>
      <c r="L19" t="s" s="4">
        <v>280</v>
      </c>
      <c r="M19" t="s" s="4">
        <v>279</v>
      </c>
      <c r="N19" t="s" s="4">
        <v>281</v>
      </c>
      <c r="O19" t="s" s="4">
        <v>282</v>
      </c>
      <c r="P19" t="s" s="4">
        <v>283</v>
      </c>
      <c r="Q19" t="s" s="4">
        <v>81</v>
      </c>
      <c r="R19" t="s" s="4">
        <v>298</v>
      </c>
      <c r="S19" t="s" s="4">
        <v>299</v>
      </c>
      <c r="T19" t="s" s="4">
        <v>286</v>
      </c>
    </row>
    <row r="20" ht="45.0" customHeight="true">
      <c r="A20" t="s" s="4">
        <v>171</v>
      </c>
      <c r="B20" t="s" s="4">
        <v>325</v>
      </c>
      <c r="C20" t="s" s="4">
        <v>301</v>
      </c>
      <c r="D20" t="s" s="4">
        <v>274</v>
      </c>
      <c r="E20" t="s" s="4">
        <v>297</v>
      </c>
      <c r="F20" t="s" s="4">
        <v>277</v>
      </c>
      <c r="G20" t="s" s="4">
        <v>322</v>
      </c>
      <c r="H20" t="s" s="4">
        <v>278</v>
      </c>
      <c r="I20" t="s" s="4">
        <v>279</v>
      </c>
      <c r="J20" t="s" s="4">
        <v>6</v>
      </c>
      <c r="K20" t="s" s="4">
        <v>279</v>
      </c>
      <c r="L20" t="s" s="4">
        <v>280</v>
      </c>
      <c r="M20" t="s" s="4">
        <v>279</v>
      </c>
      <c r="N20" t="s" s="4">
        <v>281</v>
      </c>
      <c r="O20" t="s" s="4">
        <v>282</v>
      </c>
      <c r="P20" t="s" s="4">
        <v>283</v>
      </c>
      <c r="Q20" t="s" s="4">
        <v>81</v>
      </c>
      <c r="R20" t="s" s="4">
        <v>298</v>
      </c>
      <c r="S20" t="s" s="4">
        <v>302</v>
      </c>
      <c r="T20" t="s" s="4">
        <v>286</v>
      </c>
    </row>
    <row r="21" ht="45.0" customHeight="true">
      <c r="A21" t="s" s="4">
        <v>173</v>
      </c>
      <c r="B21" t="s" s="4">
        <v>326</v>
      </c>
      <c r="C21" t="s" s="4">
        <v>304</v>
      </c>
      <c r="D21" t="s" s="4">
        <v>274</v>
      </c>
      <c r="E21" t="s" s="4">
        <v>297</v>
      </c>
      <c r="F21" t="s" s="4">
        <v>277</v>
      </c>
      <c r="G21" t="s" s="4">
        <v>322</v>
      </c>
      <c r="H21" t="s" s="4">
        <v>278</v>
      </c>
      <c r="I21" t="s" s="4">
        <v>279</v>
      </c>
      <c r="J21" t="s" s="4">
        <v>6</v>
      </c>
      <c r="K21" t="s" s="4">
        <v>279</v>
      </c>
      <c r="L21" t="s" s="4">
        <v>280</v>
      </c>
      <c r="M21" t="s" s="4">
        <v>279</v>
      </c>
      <c r="N21" t="s" s="4">
        <v>281</v>
      </c>
      <c r="O21" t="s" s="4">
        <v>282</v>
      </c>
      <c r="P21" t="s" s="4">
        <v>283</v>
      </c>
      <c r="Q21" t="s" s="4">
        <v>81</v>
      </c>
      <c r="R21" t="s" s="4">
        <v>298</v>
      </c>
      <c r="S21" t="s" s="4">
        <v>305</v>
      </c>
      <c r="T21" t="s" s="4">
        <v>286</v>
      </c>
    </row>
    <row r="22" ht="45.0" customHeight="true">
      <c r="A22" t="s" s="4">
        <v>175</v>
      </c>
      <c r="B22" t="s" s="4">
        <v>327</v>
      </c>
      <c r="C22" t="s" s="4">
        <v>288</v>
      </c>
      <c r="D22" t="s" s="4">
        <v>274</v>
      </c>
      <c r="E22" t="s" s="4">
        <v>275</v>
      </c>
      <c r="F22" t="s" s="4">
        <v>276</v>
      </c>
      <c r="G22" t="s" s="4">
        <v>322</v>
      </c>
      <c r="H22" t="s" s="4">
        <v>278</v>
      </c>
      <c r="I22" t="s" s="4">
        <v>279</v>
      </c>
      <c r="J22" t="s" s="4">
        <v>6</v>
      </c>
      <c r="K22" t="s" s="4">
        <v>279</v>
      </c>
      <c r="L22" t="s" s="4">
        <v>280</v>
      </c>
      <c r="M22" t="s" s="4">
        <v>279</v>
      </c>
      <c r="N22" t="s" s="4">
        <v>281</v>
      </c>
      <c r="O22" t="s" s="4">
        <v>282</v>
      </c>
      <c r="P22" t="s" s="4">
        <v>283</v>
      </c>
      <c r="Q22" t="s" s="4">
        <v>81</v>
      </c>
      <c r="R22" t="s" s="4">
        <v>284</v>
      </c>
      <c r="S22" t="s" s="4">
        <v>289</v>
      </c>
      <c r="T22" t="s" s="4">
        <v>286</v>
      </c>
    </row>
    <row r="23" ht="45.0" customHeight="true">
      <c r="A23" t="s" s="4">
        <v>179</v>
      </c>
      <c r="B23" t="s" s="4">
        <v>328</v>
      </c>
      <c r="C23" t="s" s="4">
        <v>273</v>
      </c>
      <c r="D23" t="s" s="4">
        <v>274</v>
      </c>
      <c r="E23" t="s" s="4">
        <v>275</v>
      </c>
      <c r="F23" t="s" s="4">
        <v>276</v>
      </c>
      <c r="G23" t="s" s="4">
        <v>322</v>
      </c>
      <c r="H23" t="s" s="4">
        <v>278</v>
      </c>
      <c r="I23" t="s" s="4">
        <v>279</v>
      </c>
      <c r="J23" t="s" s="4">
        <v>6</v>
      </c>
      <c r="K23" t="s" s="4">
        <v>279</v>
      </c>
      <c r="L23" t="s" s="4">
        <v>280</v>
      </c>
      <c r="M23" t="s" s="4">
        <v>279</v>
      </c>
      <c r="N23" t="s" s="4">
        <v>281</v>
      </c>
      <c r="O23" t="s" s="4">
        <v>282</v>
      </c>
      <c r="P23" t="s" s="4">
        <v>283</v>
      </c>
      <c r="Q23" t="s" s="4">
        <v>81</v>
      </c>
      <c r="R23" t="s" s="4">
        <v>284</v>
      </c>
      <c r="S23" t="s" s="4">
        <v>285</v>
      </c>
      <c r="T23" t="s" s="4">
        <v>286</v>
      </c>
    </row>
    <row r="24" ht="45.0" customHeight="true">
      <c r="A24" t="s" s="4">
        <v>181</v>
      </c>
      <c r="B24" t="s" s="4">
        <v>329</v>
      </c>
      <c r="C24" t="s" s="4">
        <v>291</v>
      </c>
      <c r="D24" t="s" s="4">
        <v>274</v>
      </c>
      <c r="E24" t="s" s="4">
        <v>292</v>
      </c>
      <c r="F24" t="s" s="4">
        <v>277</v>
      </c>
      <c r="G24" t="s" s="4">
        <v>322</v>
      </c>
      <c r="H24" t="s" s="4">
        <v>278</v>
      </c>
      <c r="I24" t="s" s="4">
        <v>279</v>
      </c>
      <c r="J24" t="s" s="4">
        <v>6</v>
      </c>
      <c r="K24" t="s" s="4">
        <v>279</v>
      </c>
      <c r="L24" t="s" s="4">
        <v>280</v>
      </c>
      <c r="M24" t="s" s="4">
        <v>279</v>
      </c>
      <c r="N24" t="s" s="4">
        <v>281</v>
      </c>
      <c r="O24" t="s" s="4">
        <v>282</v>
      </c>
      <c r="P24" t="s" s="4">
        <v>283</v>
      </c>
      <c r="Q24" t="s" s="4">
        <v>81</v>
      </c>
      <c r="R24" t="s" s="4">
        <v>293</v>
      </c>
      <c r="S24" t="s" s="4">
        <v>294</v>
      </c>
      <c r="T24" t="s" s="4">
        <v>286</v>
      </c>
    </row>
    <row r="25" ht="45.0" customHeight="true">
      <c r="A25" t="s" s="4">
        <v>183</v>
      </c>
      <c r="B25" t="s" s="4">
        <v>330</v>
      </c>
      <c r="C25" t="s" s="4">
        <v>296</v>
      </c>
      <c r="D25" t="s" s="4">
        <v>274</v>
      </c>
      <c r="E25" t="s" s="4">
        <v>297</v>
      </c>
      <c r="F25" t="s" s="4">
        <v>277</v>
      </c>
      <c r="G25" t="s" s="4">
        <v>322</v>
      </c>
      <c r="H25" t="s" s="4">
        <v>278</v>
      </c>
      <c r="I25" t="s" s="4">
        <v>279</v>
      </c>
      <c r="J25" t="s" s="4">
        <v>6</v>
      </c>
      <c r="K25" t="s" s="4">
        <v>279</v>
      </c>
      <c r="L25" t="s" s="4">
        <v>280</v>
      </c>
      <c r="M25" t="s" s="4">
        <v>279</v>
      </c>
      <c r="N25" t="s" s="4">
        <v>281</v>
      </c>
      <c r="O25" t="s" s="4">
        <v>282</v>
      </c>
      <c r="P25" t="s" s="4">
        <v>283</v>
      </c>
      <c r="Q25" t="s" s="4">
        <v>81</v>
      </c>
      <c r="R25" t="s" s="4">
        <v>298</v>
      </c>
      <c r="S25" t="s" s="4">
        <v>299</v>
      </c>
      <c r="T25" t="s" s="4">
        <v>286</v>
      </c>
    </row>
    <row r="26" ht="45.0" customHeight="true">
      <c r="A26" t="s" s="4">
        <v>185</v>
      </c>
      <c r="B26" t="s" s="4">
        <v>331</v>
      </c>
      <c r="C26" t="s" s="4">
        <v>301</v>
      </c>
      <c r="D26" t="s" s="4">
        <v>274</v>
      </c>
      <c r="E26" t="s" s="4">
        <v>297</v>
      </c>
      <c r="F26" t="s" s="4">
        <v>277</v>
      </c>
      <c r="G26" t="s" s="4">
        <v>322</v>
      </c>
      <c r="H26" t="s" s="4">
        <v>278</v>
      </c>
      <c r="I26" t="s" s="4">
        <v>279</v>
      </c>
      <c r="J26" t="s" s="4">
        <v>6</v>
      </c>
      <c r="K26" t="s" s="4">
        <v>279</v>
      </c>
      <c r="L26" t="s" s="4">
        <v>280</v>
      </c>
      <c r="M26" t="s" s="4">
        <v>279</v>
      </c>
      <c r="N26" t="s" s="4">
        <v>281</v>
      </c>
      <c r="O26" t="s" s="4">
        <v>282</v>
      </c>
      <c r="P26" t="s" s="4">
        <v>283</v>
      </c>
      <c r="Q26" t="s" s="4">
        <v>81</v>
      </c>
      <c r="R26" t="s" s="4">
        <v>298</v>
      </c>
      <c r="S26" t="s" s="4">
        <v>302</v>
      </c>
      <c r="T26" t="s" s="4">
        <v>286</v>
      </c>
    </row>
    <row r="27" ht="45.0" customHeight="true">
      <c r="A27" t="s" s="4">
        <v>187</v>
      </c>
      <c r="B27" t="s" s="4">
        <v>332</v>
      </c>
      <c r="C27" t="s" s="4">
        <v>304</v>
      </c>
      <c r="D27" t="s" s="4">
        <v>274</v>
      </c>
      <c r="E27" t="s" s="4">
        <v>297</v>
      </c>
      <c r="F27" t="s" s="4">
        <v>277</v>
      </c>
      <c r="G27" t="s" s="4">
        <v>322</v>
      </c>
      <c r="H27" t="s" s="4">
        <v>278</v>
      </c>
      <c r="I27" t="s" s="4">
        <v>279</v>
      </c>
      <c r="J27" t="s" s="4">
        <v>6</v>
      </c>
      <c r="K27" t="s" s="4">
        <v>279</v>
      </c>
      <c r="L27" t="s" s="4">
        <v>280</v>
      </c>
      <c r="M27" t="s" s="4">
        <v>279</v>
      </c>
      <c r="N27" t="s" s="4">
        <v>281</v>
      </c>
      <c r="O27" t="s" s="4">
        <v>282</v>
      </c>
      <c r="P27" t="s" s="4">
        <v>283</v>
      </c>
      <c r="Q27" t="s" s="4">
        <v>81</v>
      </c>
      <c r="R27" t="s" s="4">
        <v>298</v>
      </c>
      <c r="S27" t="s" s="4">
        <v>305</v>
      </c>
      <c r="T27" t="s" s="4">
        <v>286</v>
      </c>
    </row>
    <row r="28" ht="45.0" customHeight="true">
      <c r="A28" t="s" s="4">
        <v>189</v>
      </c>
      <c r="B28" t="s" s="4">
        <v>333</v>
      </c>
      <c r="C28" t="s" s="4">
        <v>288</v>
      </c>
      <c r="D28" t="s" s="4">
        <v>274</v>
      </c>
      <c r="E28" t="s" s="4">
        <v>275</v>
      </c>
      <c r="F28" t="s" s="4">
        <v>276</v>
      </c>
      <c r="G28" t="s" s="4">
        <v>322</v>
      </c>
      <c r="H28" t="s" s="4">
        <v>278</v>
      </c>
      <c r="I28" t="s" s="4">
        <v>279</v>
      </c>
      <c r="J28" t="s" s="4">
        <v>6</v>
      </c>
      <c r="K28" t="s" s="4">
        <v>279</v>
      </c>
      <c r="L28" t="s" s="4">
        <v>280</v>
      </c>
      <c r="M28" t="s" s="4">
        <v>279</v>
      </c>
      <c r="N28" t="s" s="4">
        <v>281</v>
      </c>
      <c r="O28" t="s" s="4">
        <v>282</v>
      </c>
      <c r="P28" t="s" s="4">
        <v>283</v>
      </c>
      <c r="Q28" t="s" s="4">
        <v>81</v>
      </c>
      <c r="R28" t="s" s="4">
        <v>284</v>
      </c>
      <c r="S28" t="s" s="4">
        <v>289</v>
      </c>
      <c r="T28" t="s" s="4">
        <v>286</v>
      </c>
    </row>
    <row r="29" ht="45.0" customHeight="true">
      <c r="A29" t="s" s="4">
        <v>191</v>
      </c>
      <c r="B29" t="s" s="4">
        <v>334</v>
      </c>
      <c r="C29" t="s" s="4">
        <v>307</v>
      </c>
      <c r="D29" t="s" s="4">
        <v>274</v>
      </c>
      <c r="E29" t="s" s="4">
        <v>308</v>
      </c>
      <c r="F29" t="s" s="4">
        <v>309</v>
      </c>
      <c r="G29" t="s" s="4">
        <v>309</v>
      </c>
      <c r="H29" t="s" s="4">
        <v>278</v>
      </c>
      <c r="I29" t="s" s="4">
        <v>310</v>
      </c>
      <c r="J29" t="s" s="4">
        <v>81</v>
      </c>
      <c r="K29" t="s" s="4">
        <v>308</v>
      </c>
      <c r="L29" t="s" s="4">
        <v>280</v>
      </c>
      <c r="M29" t="s" s="4">
        <v>308</v>
      </c>
      <c r="N29" t="s" s="4">
        <v>281</v>
      </c>
      <c r="O29" t="s" s="4">
        <v>282</v>
      </c>
      <c r="P29" t="s" s="4">
        <v>283</v>
      </c>
      <c r="Q29" t="s" s="4">
        <v>311</v>
      </c>
      <c r="R29" t="s" s="4">
        <v>312</v>
      </c>
      <c r="S29" t="s" s="4">
        <v>313</v>
      </c>
      <c r="T29" t="s" s="4">
        <v>314</v>
      </c>
    </row>
    <row r="30" ht="45.0" customHeight="true">
      <c r="A30" t="s" s="4">
        <v>194</v>
      </c>
      <c r="B30" t="s" s="4">
        <v>335</v>
      </c>
      <c r="C30" t="s" s="4">
        <v>307</v>
      </c>
      <c r="D30" t="s" s="4">
        <v>274</v>
      </c>
      <c r="E30" t="s" s="4">
        <v>308</v>
      </c>
      <c r="F30" t="s" s="4">
        <v>309</v>
      </c>
      <c r="G30" t="s" s="4">
        <v>309</v>
      </c>
      <c r="H30" t="s" s="4">
        <v>278</v>
      </c>
      <c r="I30" t="s" s="4">
        <v>310</v>
      </c>
      <c r="J30" t="s" s="4">
        <v>81</v>
      </c>
      <c r="K30" t="s" s="4">
        <v>308</v>
      </c>
      <c r="L30" t="s" s="4">
        <v>280</v>
      </c>
      <c r="M30" t="s" s="4">
        <v>308</v>
      </c>
      <c r="N30" t="s" s="4">
        <v>281</v>
      </c>
      <c r="O30" t="s" s="4">
        <v>282</v>
      </c>
      <c r="P30" t="s" s="4">
        <v>283</v>
      </c>
      <c r="Q30" t="s" s="4">
        <v>311</v>
      </c>
      <c r="R30" t="s" s="4">
        <v>312</v>
      </c>
      <c r="S30" t="s" s="4">
        <v>313</v>
      </c>
      <c r="T30" t="s" s="4">
        <v>314</v>
      </c>
    </row>
    <row r="31" ht="45.0" customHeight="true">
      <c r="A31" t="s" s="4">
        <v>196</v>
      </c>
      <c r="B31" t="s" s="4">
        <v>336</v>
      </c>
      <c r="C31" t="s" s="4">
        <v>307</v>
      </c>
      <c r="D31" t="s" s="4">
        <v>274</v>
      </c>
      <c r="E31" t="s" s="4">
        <v>308</v>
      </c>
      <c r="F31" t="s" s="4">
        <v>309</v>
      </c>
      <c r="G31" t="s" s="4">
        <v>309</v>
      </c>
      <c r="H31" t="s" s="4">
        <v>278</v>
      </c>
      <c r="I31" t="s" s="4">
        <v>310</v>
      </c>
      <c r="J31" t="s" s="4">
        <v>81</v>
      </c>
      <c r="K31" t="s" s="4">
        <v>308</v>
      </c>
      <c r="L31" t="s" s="4">
        <v>280</v>
      </c>
      <c r="M31" t="s" s="4">
        <v>308</v>
      </c>
      <c r="N31" t="s" s="4">
        <v>281</v>
      </c>
      <c r="O31" t="s" s="4">
        <v>282</v>
      </c>
      <c r="P31" t="s" s="4">
        <v>283</v>
      </c>
      <c r="Q31" t="s" s="4">
        <v>311</v>
      </c>
      <c r="R31" t="s" s="4">
        <v>312</v>
      </c>
      <c r="S31" t="s" s="4">
        <v>313</v>
      </c>
      <c r="T31" t="s" s="4">
        <v>314</v>
      </c>
    </row>
    <row r="32" ht="45.0" customHeight="true">
      <c r="A32" t="s" s="4">
        <v>198</v>
      </c>
      <c r="B32" t="s" s="4">
        <v>337</v>
      </c>
      <c r="C32" t="s" s="4">
        <v>307</v>
      </c>
      <c r="D32" t="s" s="4">
        <v>274</v>
      </c>
      <c r="E32" t="s" s="4">
        <v>308</v>
      </c>
      <c r="F32" t="s" s="4">
        <v>309</v>
      </c>
      <c r="G32" t="s" s="4">
        <v>309</v>
      </c>
      <c r="H32" t="s" s="4">
        <v>278</v>
      </c>
      <c r="I32" t="s" s="4">
        <v>310</v>
      </c>
      <c r="J32" t="s" s="4">
        <v>81</v>
      </c>
      <c r="K32" t="s" s="4">
        <v>308</v>
      </c>
      <c r="L32" t="s" s="4">
        <v>280</v>
      </c>
      <c r="M32" t="s" s="4">
        <v>308</v>
      </c>
      <c r="N32" t="s" s="4">
        <v>281</v>
      </c>
      <c r="O32" t="s" s="4">
        <v>282</v>
      </c>
      <c r="P32" t="s" s="4">
        <v>283</v>
      </c>
      <c r="Q32" t="s" s="4">
        <v>311</v>
      </c>
      <c r="R32" t="s" s="4">
        <v>312</v>
      </c>
      <c r="S32" t="s" s="4">
        <v>313</v>
      </c>
      <c r="T32" t="s" s="4">
        <v>314</v>
      </c>
    </row>
    <row r="33" ht="45.0" customHeight="true">
      <c r="A33" t="s" s="4">
        <v>200</v>
      </c>
      <c r="B33" t="s" s="4">
        <v>338</v>
      </c>
      <c r="C33" t="s" s="4">
        <v>307</v>
      </c>
      <c r="D33" t="s" s="4">
        <v>274</v>
      </c>
      <c r="E33" t="s" s="4">
        <v>308</v>
      </c>
      <c r="F33" t="s" s="4">
        <v>309</v>
      </c>
      <c r="G33" t="s" s="4">
        <v>309</v>
      </c>
      <c r="H33" t="s" s="4">
        <v>278</v>
      </c>
      <c r="I33" t="s" s="4">
        <v>310</v>
      </c>
      <c r="J33" t="s" s="4">
        <v>81</v>
      </c>
      <c r="K33" t="s" s="4">
        <v>308</v>
      </c>
      <c r="L33" t="s" s="4">
        <v>280</v>
      </c>
      <c r="M33" t="s" s="4">
        <v>308</v>
      </c>
      <c r="N33" t="s" s="4">
        <v>281</v>
      </c>
      <c r="O33" t="s" s="4">
        <v>282</v>
      </c>
      <c r="P33" t="s" s="4">
        <v>283</v>
      </c>
      <c r="Q33" t="s" s="4">
        <v>311</v>
      </c>
      <c r="R33" t="s" s="4">
        <v>312</v>
      </c>
      <c r="S33" t="s" s="4">
        <v>313</v>
      </c>
      <c r="T33" t="s" s="4">
        <v>314</v>
      </c>
    </row>
    <row r="34" ht="45.0" customHeight="true">
      <c r="A34" t="s" s="4">
        <v>202</v>
      </c>
      <c r="B34" t="s" s="4">
        <v>339</v>
      </c>
      <c r="C34" t="s" s="4">
        <v>307</v>
      </c>
      <c r="D34" t="s" s="4">
        <v>274</v>
      </c>
      <c r="E34" t="s" s="4">
        <v>308</v>
      </c>
      <c r="F34" t="s" s="4">
        <v>309</v>
      </c>
      <c r="G34" t="s" s="4">
        <v>309</v>
      </c>
      <c r="H34" t="s" s="4">
        <v>278</v>
      </c>
      <c r="I34" t="s" s="4">
        <v>310</v>
      </c>
      <c r="J34" t="s" s="4">
        <v>81</v>
      </c>
      <c r="K34" t="s" s="4">
        <v>308</v>
      </c>
      <c r="L34" t="s" s="4">
        <v>280</v>
      </c>
      <c r="M34" t="s" s="4">
        <v>308</v>
      </c>
      <c r="N34" t="s" s="4">
        <v>281</v>
      </c>
      <c r="O34" t="s" s="4">
        <v>282</v>
      </c>
      <c r="P34" t="s" s="4">
        <v>283</v>
      </c>
      <c r="Q34" t="s" s="4">
        <v>311</v>
      </c>
      <c r="R34" t="s" s="4">
        <v>312</v>
      </c>
      <c r="S34" t="s" s="4">
        <v>313</v>
      </c>
      <c r="T34" t="s" s="4">
        <v>314</v>
      </c>
    </row>
    <row r="35" ht="45.0" customHeight="true">
      <c r="A35" t="s" s="4">
        <v>204</v>
      </c>
      <c r="B35" t="s" s="4">
        <v>340</v>
      </c>
      <c r="C35" t="s" s="4">
        <v>307</v>
      </c>
      <c r="D35" t="s" s="4">
        <v>274</v>
      </c>
      <c r="E35" t="s" s="4">
        <v>308</v>
      </c>
      <c r="F35" t="s" s="4">
        <v>309</v>
      </c>
      <c r="G35" t="s" s="4">
        <v>309</v>
      </c>
      <c r="H35" t="s" s="4">
        <v>278</v>
      </c>
      <c r="I35" t="s" s="4">
        <v>310</v>
      </c>
      <c r="J35" t="s" s="4">
        <v>81</v>
      </c>
      <c r="K35" t="s" s="4">
        <v>308</v>
      </c>
      <c r="L35" t="s" s="4">
        <v>280</v>
      </c>
      <c r="M35" t="s" s="4">
        <v>308</v>
      </c>
      <c r="N35" t="s" s="4">
        <v>281</v>
      </c>
      <c r="O35" t="s" s="4">
        <v>282</v>
      </c>
      <c r="P35" t="s" s="4">
        <v>283</v>
      </c>
      <c r="Q35" t="s" s="4">
        <v>311</v>
      </c>
      <c r="R35" t="s" s="4">
        <v>312</v>
      </c>
      <c r="S35" t="s" s="4">
        <v>313</v>
      </c>
      <c r="T35" t="s" s="4">
        <v>314</v>
      </c>
    </row>
    <row r="36" ht="45.0" customHeight="true">
      <c r="A36" t="s" s="4">
        <v>223</v>
      </c>
      <c r="B36" t="s" s="4">
        <v>341</v>
      </c>
      <c r="C36" t="s" s="4">
        <v>273</v>
      </c>
      <c r="D36" t="s" s="4">
        <v>274</v>
      </c>
      <c r="E36" t="s" s="4">
        <v>275</v>
      </c>
      <c r="F36" t="s" s="4">
        <v>276</v>
      </c>
      <c r="G36" t="s" s="4">
        <v>322</v>
      </c>
      <c r="H36" t="s" s="4">
        <v>278</v>
      </c>
      <c r="I36" t="s" s="4">
        <v>279</v>
      </c>
      <c r="J36" t="s" s="4">
        <v>6</v>
      </c>
      <c r="K36" t="s" s="4">
        <v>279</v>
      </c>
      <c r="L36" t="s" s="4">
        <v>280</v>
      </c>
      <c r="M36" t="s" s="4">
        <v>279</v>
      </c>
      <c r="N36" t="s" s="4">
        <v>281</v>
      </c>
      <c r="O36" t="s" s="4">
        <v>282</v>
      </c>
      <c r="P36" t="s" s="4">
        <v>283</v>
      </c>
      <c r="Q36" t="s" s="4">
        <v>81</v>
      </c>
      <c r="R36" t="s" s="4">
        <v>284</v>
      </c>
      <c r="S36" t="s" s="4">
        <v>285</v>
      </c>
      <c r="T36" t="s" s="4">
        <v>286</v>
      </c>
    </row>
    <row r="37" ht="45.0" customHeight="true">
      <c r="A37" t="s" s="4">
        <v>225</v>
      </c>
      <c r="B37" t="s" s="4">
        <v>342</v>
      </c>
      <c r="C37" t="s" s="4">
        <v>291</v>
      </c>
      <c r="D37" t="s" s="4">
        <v>274</v>
      </c>
      <c r="E37" t="s" s="4">
        <v>292</v>
      </c>
      <c r="F37" t="s" s="4">
        <v>277</v>
      </c>
      <c r="G37" t="s" s="4">
        <v>322</v>
      </c>
      <c r="H37" t="s" s="4">
        <v>278</v>
      </c>
      <c r="I37" t="s" s="4">
        <v>279</v>
      </c>
      <c r="J37" t="s" s="4">
        <v>6</v>
      </c>
      <c r="K37" t="s" s="4">
        <v>279</v>
      </c>
      <c r="L37" t="s" s="4">
        <v>280</v>
      </c>
      <c r="M37" t="s" s="4">
        <v>279</v>
      </c>
      <c r="N37" t="s" s="4">
        <v>281</v>
      </c>
      <c r="O37" t="s" s="4">
        <v>282</v>
      </c>
      <c r="P37" t="s" s="4">
        <v>283</v>
      </c>
      <c r="Q37" t="s" s="4">
        <v>81</v>
      </c>
      <c r="R37" t="s" s="4">
        <v>293</v>
      </c>
      <c r="S37" t="s" s="4">
        <v>294</v>
      </c>
      <c r="T37" t="s" s="4">
        <v>286</v>
      </c>
    </row>
    <row r="38" ht="45.0" customHeight="true">
      <c r="A38" t="s" s="4">
        <v>227</v>
      </c>
      <c r="B38" t="s" s="4">
        <v>343</v>
      </c>
      <c r="C38" t="s" s="4">
        <v>296</v>
      </c>
      <c r="D38" t="s" s="4">
        <v>274</v>
      </c>
      <c r="E38" t="s" s="4">
        <v>297</v>
      </c>
      <c r="F38" t="s" s="4">
        <v>277</v>
      </c>
      <c r="G38" t="s" s="4">
        <v>322</v>
      </c>
      <c r="H38" t="s" s="4">
        <v>278</v>
      </c>
      <c r="I38" t="s" s="4">
        <v>279</v>
      </c>
      <c r="J38" t="s" s="4">
        <v>6</v>
      </c>
      <c r="K38" t="s" s="4">
        <v>279</v>
      </c>
      <c r="L38" t="s" s="4">
        <v>280</v>
      </c>
      <c r="M38" t="s" s="4">
        <v>279</v>
      </c>
      <c r="N38" t="s" s="4">
        <v>281</v>
      </c>
      <c r="O38" t="s" s="4">
        <v>282</v>
      </c>
      <c r="P38" t="s" s="4">
        <v>283</v>
      </c>
      <c r="Q38" t="s" s="4">
        <v>81</v>
      </c>
      <c r="R38" t="s" s="4">
        <v>298</v>
      </c>
      <c r="S38" t="s" s="4">
        <v>299</v>
      </c>
      <c r="T38" t="s" s="4">
        <v>286</v>
      </c>
    </row>
    <row r="39" ht="45.0" customHeight="true">
      <c r="A39" t="s" s="4">
        <v>229</v>
      </c>
      <c r="B39" t="s" s="4">
        <v>344</v>
      </c>
      <c r="C39" t="s" s="4">
        <v>301</v>
      </c>
      <c r="D39" t="s" s="4">
        <v>274</v>
      </c>
      <c r="E39" t="s" s="4">
        <v>297</v>
      </c>
      <c r="F39" t="s" s="4">
        <v>277</v>
      </c>
      <c r="G39" t="s" s="4">
        <v>322</v>
      </c>
      <c r="H39" t="s" s="4">
        <v>278</v>
      </c>
      <c r="I39" t="s" s="4">
        <v>279</v>
      </c>
      <c r="J39" t="s" s="4">
        <v>6</v>
      </c>
      <c r="K39" t="s" s="4">
        <v>279</v>
      </c>
      <c r="L39" t="s" s="4">
        <v>280</v>
      </c>
      <c r="M39" t="s" s="4">
        <v>279</v>
      </c>
      <c r="N39" t="s" s="4">
        <v>281</v>
      </c>
      <c r="O39" t="s" s="4">
        <v>282</v>
      </c>
      <c r="P39" t="s" s="4">
        <v>283</v>
      </c>
      <c r="Q39" t="s" s="4">
        <v>81</v>
      </c>
      <c r="R39" t="s" s="4">
        <v>298</v>
      </c>
      <c r="S39" t="s" s="4">
        <v>302</v>
      </c>
      <c r="T39" t="s" s="4">
        <v>286</v>
      </c>
    </row>
    <row r="40" ht="45.0" customHeight="true">
      <c r="A40" t="s" s="4">
        <v>231</v>
      </c>
      <c r="B40" t="s" s="4">
        <v>345</v>
      </c>
      <c r="C40" t="s" s="4">
        <v>304</v>
      </c>
      <c r="D40" t="s" s="4">
        <v>274</v>
      </c>
      <c r="E40" t="s" s="4">
        <v>297</v>
      </c>
      <c r="F40" t="s" s="4">
        <v>277</v>
      </c>
      <c r="G40" t="s" s="4">
        <v>322</v>
      </c>
      <c r="H40" t="s" s="4">
        <v>278</v>
      </c>
      <c r="I40" t="s" s="4">
        <v>279</v>
      </c>
      <c r="J40" t="s" s="4">
        <v>6</v>
      </c>
      <c r="K40" t="s" s="4">
        <v>279</v>
      </c>
      <c r="L40" t="s" s="4">
        <v>280</v>
      </c>
      <c r="M40" t="s" s="4">
        <v>279</v>
      </c>
      <c r="N40" t="s" s="4">
        <v>281</v>
      </c>
      <c r="O40" t="s" s="4">
        <v>282</v>
      </c>
      <c r="P40" t="s" s="4">
        <v>283</v>
      </c>
      <c r="Q40" t="s" s="4">
        <v>81</v>
      </c>
      <c r="R40" t="s" s="4">
        <v>298</v>
      </c>
      <c r="S40" t="s" s="4">
        <v>305</v>
      </c>
      <c r="T40" t="s" s="4">
        <v>286</v>
      </c>
    </row>
    <row r="41" ht="45.0" customHeight="true">
      <c r="A41" t="s" s="4">
        <v>233</v>
      </c>
      <c r="B41" t="s" s="4">
        <v>346</v>
      </c>
      <c r="C41" t="s" s="4">
        <v>288</v>
      </c>
      <c r="D41" t="s" s="4">
        <v>274</v>
      </c>
      <c r="E41" t="s" s="4">
        <v>275</v>
      </c>
      <c r="F41" t="s" s="4">
        <v>276</v>
      </c>
      <c r="G41" t="s" s="4">
        <v>322</v>
      </c>
      <c r="H41" t="s" s="4">
        <v>278</v>
      </c>
      <c r="I41" t="s" s="4">
        <v>279</v>
      </c>
      <c r="J41" t="s" s="4">
        <v>6</v>
      </c>
      <c r="K41" t="s" s="4">
        <v>279</v>
      </c>
      <c r="L41" t="s" s="4">
        <v>280</v>
      </c>
      <c r="M41" t="s" s="4">
        <v>279</v>
      </c>
      <c r="N41" t="s" s="4">
        <v>281</v>
      </c>
      <c r="O41" t="s" s="4">
        <v>282</v>
      </c>
      <c r="P41" t="s" s="4">
        <v>283</v>
      </c>
      <c r="Q41" t="s" s="4">
        <v>81</v>
      </c>
      <c r="R41" t="s" s="4">
        <v>284</v>
      </c>
      <c r="S41" t="s" s="4">
        <v>289</v>
      </c>
      <c r="T41" t="s" s="4">
        <v>286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347</v>
      </c>
    </row>
    <row r="2">
      <c r="A2" t="s">
        <v>348</v>
      </c>
    </row>
    <row r="3">
      <c r="A3" t="s">
        <v>349</v>
      </c>
    </row>
    <row r="4">
      <c r="A4" t="s">
        <v>350</v>
      </c>
    </row>
    <row r="5">
      <c r="A5" t="s">
        <v>351</v>
      </c>
    </row>
    <row r="6">
      <c r="A6" t="s">
        <v>352</v>
      </c>
    </row>
    <row r="7">
      <c r="A7" t="s">
        <v>353</v>
      </c>
    </row>
    <row r="8">
      <c r="A8" t="s">
        <v>354</v>
      </c>
    </row>
    <row r="9">
      <c r="A9" t="s">
        <v>355</v>
      </c>
    </row>
    <row r="10">
      <c r="A10" t="s">
        <v>274</v>
      </c>
    </row>
    <row r="11">
      <c r="A11" t="s">
        <v>356</v>
      </c>
    </row>
    <row r="12">
      <c r="A12" t="s">
        <v>357</v>
      </c>
    </row>
    <row r="13">
      <c r="A13" t="s">
        <v>358</v>
      </c>
    </row>
    <row r="14">
      <c r="A14" t="s">
        <v>359</v>
      </c>
    </row>
    <row r="15">
      <c r="A15" t="s">
        <v>360</v>
      </c>
    </row>
    <row r="16">
      <c r="A16" t="s">
        <v>361</v>
      </c>
    </row>
    <row r="17">
      <c r="A17" t="s">
        <v>362</v>
      </c>
    </row>
    <row r="18">
      <c r="A18" t="s">
        <v>363</v>
      </c>
    </row>
    <row r="19">
      <c r="A19" t="s">
        <v>364</v>
      </c>
    </row>
    <row r="20">
      <c r="A20" t="s">
        <v>365</v>
      </c>
    </row>
    <row r="21">
      <c r="A21" t="s">
        <v>366</v>
      </c>
    </row>
    <row r="22">
      <c r="A22" t="s">
        <v>367</v>
      </c>
    </row>
    <row r="23">
      <c r="A23" t="s">
        <v>368</v>
      </c>
    </row>
    <row r="24">
      <c r="A24" t="s">
        <v>369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370</v>
      </c>
    </row>
    <row r="2">
      <c r="A2" t="s">
        <v>362</v>
      </c>
    </row>
    <row r="3">
      <c r="A3" t="s">
        <v>371</v>
      </c>
    </row>
    <row r="4">
      <c r="A4" t="s">
        <v>372</v>
      </c>
    </row>
    <row r="5">
      <c r="A5" t="s">
        <v>373</v>
      </c>
    </row>
    <row r="6">
      <c r="A6" t="s">
        <v>374</v>
      </c>
    </row>
    <row r="7">
      <c r="A7" t="s">
        <v>375</v>
      </c>
    </row>
    <row r="8">
      <c r="A8" t="s">
        <v>376</v>
      </c>
    </row>
    <row r="9">
      <c r="A9" t="s">
        <v>377</v>
      </c>
    </row>
    <row r="10">
      <c r="A10" t="s">
        <v>378</v>
      </c>
    </row>
    <row r="11">
      <c r="A11" t="s">
        <v>379</v>
      </c>
    </row>
    <row r="12">
      <c r="A12" t="s">
        <v>380</v>
      </c>
    </row>
    <row r="13">
      <c r="A13" t="s">
        <v>381</v>
      </c>
    </row>
    <row r="14">
      <c r="A14" t="s">
        <v>382</v>
      </c>
    </row>
    <row r="15">
      <c r="A15" t="s">
        <v>383</v>
      </c>
    </row>
    <row r="16">
      <c r="A16" t="s">
        <v>384</v>
      </c>
    </row>
    <row r="17">
      <c r="A17" t="s">
        <v>385</v>
      </c>
    </row>
    <row r="18">
      <c r="A18" t="s">
        <v>386</v>
      </c>
    </row>
    <row r="19">
      <c r="A19" t="s">
        <v>387</v>
      </c>
    </row>
    <row r="20">
      <c r="A20" t="s">
        <v>388</v>
      </c>
    </row>
    <row r="21">
      <c r="A21" t="s">
        <v>389</v>
      </c>
    </row>
    <row r="22">
      <c r="A22" t="s">
        <v>390</v>
      </c>
    </row>
    <row r="23">
      <c r="A23" t="s">
        <v>358</v>
      </c>
    </row>
    <row r="24">
      <c r="A24" t="s">
        <v>391</v>
      </c>
    </row>
    <row r="25">
      <c r="A25" t="s">
        <v>278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  <row r="33">
      <c r="A33" t="s">
        <v>399</v>
      </c>
    </row>
    <row r="34">
      <c r="A34" t="s">
        <v>400</v>
      </c>
    </row>
    <row r="35">
      <c r="A35" t="s">
        <v>401</v>
      </c>
    </row>
    <row r="36">
      <c r="A36" t="s">
        <v>402</v>
      </c>
    </row>
    <row r="37">
      <c r="A37" t="s">
        <v>403</v>
      </c>
    </row>
    <row r="38">
      <c r="A38" t="s">
        <v>404</v>
      </c>
    </row>
    <row r="39">
      <c r="A39" t="s">
        <v>405</v>
      </c>
    </row>
    <row r="40">
      <c r="A40" t="s">
        <v>406</v>
      </c>
    </row>
    <row r="41">
      <c r="A41" t="s">
        <v>407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408</v>
      </c>
    </row>
    <row r="2">
      <c r="A2" t="s">
        <v>409</v>
      </c>
    </row>
    <row r="3">
      <c r="A3" t="s">
        <v>410</v>
      </c>
    </row>
    <row r="4">
      <c r="A4" t="s">
        <v>411</v>
      </c>
    </row>
    <row r="5">
      <c r="A5" t="s">
        <v>412</v>
      </c>
    </row>
    <row r="6">
      <c r="A6" t="s">
        <v>413</v>
      </c>
    </row>
    <row r="7">
      <c r="A7" t="s">
        <v>414</v>
      </c>
    </row>
    <row r="8">
      <c r="A8" t="s">
        <v>415</v>
      </c>
    </row>
    <row r="9">
      <c r="A9" t="s">
        <v>416</v>
      </c>
    </row>
    <row r="10">
      <c r="A10" t="s">
        <v>417</v>
      </c>
    </row>
    <row r="11">
      <c r="A11" t="s">
        <v>418</v>
      </c>
    </row>
    <row r="12">
      <c r="A12" t="s">
        <v>419</v>
      </c>
    </row>
    <row r="13">
      <c r="A13" t="s">
        <v>420</v>
      </c>
    </row>
    <row r="14">
      <c r="A14" t="s">
        <v>421</v>
      </c>
    </row>
    <row r="15">
      <c r="A15" t="s">
        <v>422</v>
      </c>
    </row>
    <row r="16">
      <c r="A16" t="s">
        <v>423</v>
      </c>
    </row>
    <row r="17">
      <c r="A17" t="s">
        <v>424</v>
      </c>
    </row>
    <row r="18">
      <c r="A18" t="s">
        <v>425</v>
      </c>
    </row>
    <row r="19">
      <c r="A19" t="s">
        <v>426</v>
      </c>
    </row>
    <row r="20">
      <c r="A20" t="s">
        <v>427</v>
      </c>
    </row>
    <row r="21">
      <c r="A21" t="s">
        <v>428</v>
      </c>
    </row>
    <row r="22">
      <c r="A22" t="s">
        <v>282</v>
      </c>
    </row>
    <row r="23">
      <c r="A23" t="s">
        <v>429</v>
      </c>
    </row>
    <row r="24">
      <c r="A24" t="s">
        <v>430</v>
      </c>
    </row>
    <row r="25">
      <c r="A25" t="s">
        <v>431</v>
      </c>
    </row>
    <row r="26">
      <c r="A26" t="s">
        <v>432</v>
      </c>
    </row>
    <row r="27">
      <c r="A27" t="s">
        <v>433</v>
      </c>
    </row>
    <row r="28">
      <c r="A28" t="s">
        <v>434</v>
      </c>
    </row>
    <row r="29">
      <c r="A29" t="s">
        <v>435</v>
      </c>
    </row>
    <row r="30">
      <c r="A30" t="s">
        <v>436</v>
      </c>
    </row>
    <row r="31">
      <c r="A31" t="s">
        <v>437</v>
      </c>
    </row>
    <row r="32">
      <c r="A32" t="s">
        <v>438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1"/>
  <sheetViews>
    <sheetView workbookViewId="0"/>
  </sheetViews>
  <sheetFormatPr defaultRowHeight="15.0"/>
  <cols>
    <col min="3" max="3" width="33.17578125" customWidth="true" bestFit="true"/>
    <col min="4" max="4" width="34.847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613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439</v>
      </c>
      <c r="D2" t="s">
        <v>440</v>
      </c>
      <c r="E2" t="s">
        <v>441</v>
      </c>
      <c r="F2" t="s">
        <v>442</v>
      </c>
      <c r="G2" t="s">
        <v>443</v>
      </c>
      <c r="H2" t="s">
        <v>444</v>
      </c>
      <c r="I2" t="s">
        <v>445</v>
      </c>
      <c r="J2" t="s">
        <v>446</v>
      </c>
      <c r="K2" t="s">
        <v>447</v>
      </c>
      <c r="L2" t="s">
        <v>448</v>
      </c>
      <c r="M2" t="s">
        <v>449</v>
      </c>
      <c r="N2" t="s">
        <v>450</v>
      </c>
      <c r="O2" t="s">
        <v>451</v>
      </c>
      <c r="P2" t="s">
        <v>452</v>
      </c>
      <c r="Q2" t="s">
        <v>453</v>
      </c>
      <c r="R2" t="s">
        <v>454</v>
      </c>
    </row>
    <row r="3">
      <c r="A3" t="s" s="1">
        <v>253</v>
      </c>
      <c r="B3" s="1"/>
      <c r="C3" t="s" s="1">
        <v>455</v>
      </c>
      <c r="D3" t="s" s="1">
        <v>456</v>
      </c>
      <c r="E3" t="s" s="1">
        <v>457</v>
      </c>
      <c r="F3" t="s" s="1">
        <v>458</v>
      </c>
      <c r="G3" t="s" s="1">
        <v>257</v>
      </c>
      <c r="H3" t="s" s="1">
        <v>258</v>
      </c>
      <c r="I3" t="s" s="1">
        <v>459</v>
      </c>
      <c r="J3" t="s" s="1">
        <v>460</v>
      </c>
      <c r="K3" t="s" s="1">
        <v>461</v>
      </c>
      <c r="L3" t="s" s="1">
        <v>262</v>
      </c>
      <c r="M3" t="s" s="1">
        <v>263</v>
      </c>
      <c r="N3" t="s" s="1">
        <v>462</v>
      </c>
      <c r="O3" t="s" s="1">
        <v>463</v>
      </c>
      <c r="P3" t="s" s="1">
        <v>464</v>
      </c>
      <c r="Q3" t="s" s="1">
        <v>465</v>
      </c>
      <c r="R3" t="s" s="1">
        <v>268</v>
      </c>
    </row>
    <row r="4" ht="45.0" customHeight="true">
      <c r="A4" t="s" s="4">
        <v>78</v>
      </c>
      <c r="B4" t="s" s="4">
        <v>466</v>
      </c>
      <c r="C4" t="s" s="4">
        <v>298</v>
      </c>
      <c r="D4" t="s" s="4">
        <v>467</v>
      </c>
      <c r="E4" t="s" s="4">
        <v>274</v>
      </c>
      <c r="F4" t="s" s="4">
        <v>468</v>
      </c>
      <c r="G4" t="s" s="4">
        <v>469</v>
      </c>
      <c r="H4" t="s" s="4">
        <v>469</v>
      </c>
      <c r="I4" t="s" s="4">
        <v>278</v>
      </c>
      <c r="J4" t="s" s="4">
        <v>308</v>
      </c>
      <c r="K4" t="s" s="4">
        <v>6</v>
      </c>
      <c r="L4" t="s" s="4">
        <v>279</v>
      </c>
      <c r="M4" t="s" s="4">
        <v>280</v>
      </c>
      <c r="N4" t="s" s="4">
        <v>279</v>
      </c>
      <c r="O4" t="s" s="4">
        <v>281</v>
      </c>
      <c r="P4" t="s" s="4">
        <v>470</v>
      </c>
      <c r="Q4" t="s" s="4">
        <v>283</v>
      </c>
      <c r="R4" t="s" s="4">
        <v>81</v>
      </c>
    </row>
    <row r="5" ht="45.0" customHeight="true">
      <c r="A5" t="s" s="4">
        <v>87</v>
      </c>
      <c r="B5" t="s" s="4">
        <v>471</v>
      </c>
      <c r="C5" t="s" s="4">
        <v>298</v>
      </c>
      <c r="D5" t="s" s="4">
        <v>467</v>
      </c>
      <c r="E5" t="s" s="4">
        <v>274</v>
      </c>
      <c r="F5" t="s" s="4">
        <v>468</v>
      </c>
      <c r="G5" t="s" s="4">
        <v>469</v>
      </c>
      <c r="H5" t="s" s="4">
        <v>469</v>
      </c>
      <c r="I5" t="s" s="4">
        <v>278</v>
      </c>
      <c r="J5" t="s" s="4">
        <v>308</v>
      </c>
      <c r="K5" t="s" s="4">
        <v>6</v>
      </c>
      <c r="L5" t="s" s="4">
        <v>279</v>
      </c>
      <c r="M5" t="s" s="4">
        <v>280</v>
      </c>
      <c r="N5" t="s" s="4">
        <v>279</v>
      </c>
      <c r="O5" t="s" s="4">
        <v>281</v>
      </c>
      <c r="P5" t="s" s="4">
        <v>470</v>
      </c>
      <c r="Q5" t="s" s="4">
        <v>283</v>
      </c>
      <c r="R5" t="s" s="4">
        <v>81</v>
      </c>
    </row>
    <row r="6" ht="45.0" customHeight="true">
      <c r="A6" t="s" s="4">
        <v>91</v>
      </c>
      <c r="B6" t="s" s="4">
        <v>472</v>
      </c>
      <c r="C6" t="s" s="4">
        <v>298</v>
      </c>
      <c r="D6" t="s" s="4">
        <v>467</v>
      </c>
      <c r="E6" t="s" s="4">
        <v>274</v>
      </c>
      <c r="F6" t="s" s="4">
        <v>468</v>
      </c>
      <c r="G6" t="s" s="4">
        <v>469</v>
      </c>
      <c r="H6" t="s" s="4">
        <v>469</v>
      </c>
      <c r="I6" t="s" s="4">
        <v>278</v>
      </c>
      <c r="J6" t="s" s="4">
        <v>308</v>
      </c>
      <c r="K6" t="s" s="4">
        <v>6</v>
      </c>
      <c r="L6" t="s" s="4">
        <v>279</v>
      </c>
      <c r="M6" t="s" s="4">
        <v>280</v>
      </c>
      <c r="N6" t="s" s="4">
        <v>279</v>
      </c>
      <c r="O6" t="s" s="4">
        <v>281</v>
      </c>
      <c r="P6" t="s" s="4">
        <v>470</v>
      </c>
      <c r="Q6" t="s" s="4">
        <v>283</v>
      </c>
      <c r="R6" t="s" s="4">
        <v>81</v>
      </c>
    </row>
    <row r="7" ht="45.0" customHeight="true">
      <c r="A7" t="s" s="4">
        <v>95</v>
      </c>
      <c r="B7" t="s" s="4">
        <v>473</v>
      </c>
      <c r="C7" t="s" s="4">
        <v>298</v>
      </c>
      <c r="D7" t="s" s="4">
        <v>467</v>
      </c>
      <c r="E7" t="s" s="4">
        <v>274</v>
      </c>
      <c r="F7" t="s" s="4">
        <v>468</v>
      </c>
      <c r="G7" t="s" s="4">
        <v>469</v>
      </c>
      <c r="H7" t="s" s="4">
        <v>469</v>
      </c>
      <c r="I7" t="s" s="4">
        <v>278</v>
      </c>
      <c r="J7" t="s" s="4">
        <v>308</v>
      </c>
      <c r="K7" t="s" s="4">
        <v>6</v>
      </c>
      <c r="L7" t="s" s="4">
        <v>279</v>
      </c>
      <c r="M7" t="s" s="4">
        <v>280</v>
      </c>
      <c r="N7" t="s" s="4">
        <v>279</v>
      </c>
      <c r="O7" t="s" s="4">
        <v>281</v>
      </c>
      <c r="P7" t="s" s="4">
        <v>470</v>
      </c>
      <c r="Q7" t="s" s="4">
        <v>283</v>
      </c>
      <c r="R7" t="s" s="4">
        <v>81</v>
      </c>
    </row>
    <row r="8" ht="45.0" customHeight="true">
      <c r="A8" t="s" s="4">
        <v>99</v>
      </c>
      <c r="B8" t="s" s="4">
        <v>474</v>
      </c>
      <c r="C8" t="s" s="4">
        <v>298</v>
      </c>
      <c r="D8" t="s" s="4">
        <v>467</v>
      </c>
      <c r="E8" t="s" s="4">
        <v>274</v>
      </c>
      <c r="F8" t="s" s="4">
        <v>468</v>
      </c>
      <c r="G8" t="s" s="4">
        <v>469</v>
      </c>
      <c r="H8" t="s" s="4">
        <v>469</v>
      </c>
      <c r="I8" t="s" s="4">
        <v>278</v>
      </c>
      <c r="J8" t="s" s="4">
        <v>308</v>
      </c>
      <c r="K8" t="s" s="4">
        <v>6</v>
      </c>
      <c r="L8" t="s" s="4">
        <v>279</v>
      </c>
      <c r="M8" t="s" s="4">
        <v>280</v>
      </c>
      <c r="N8" t="s" s="4">
        <v>279</v>
      </c>
      <c r="O8" t="s" s="4">
        <v>281</v>
      </c>
      <c r="P8" t="s" s="4">
        <v>470</v>
      </c>
      <c r="Q8" t="s" s="4">
        <v>283</v>
      </c>
      <c r="R8" t="s" s="4">
        <v>81</v>
      </c>
    </row>
    <row r="9" ht="45.0" customHeight="true">
      <c r="A9" t="s" s="4">
        <v>103</v>
      </c>
      <c r="B9" t="s" s="4">
        <v>475</v>
      </c>
      <c r="C9" t="s" s="4">
        <v>298</v>
      </c>
      <c r="D9" t="s" s="4">
        <v>467</v>
      </c>
      <c r="E9" t="s" s="4">
        <v>274</v>
      </c>
      <c r="F9" t="s" s="4">
        <v>468</v>
      </c>
      <c r="G9" t="s" s="4">
        <v>469</v>
      </c>
      <c r="H9" t="s" s="4">
        <v>469</v>
      </c>
      <c r="I9" t="s" s="4">
        <v>278</v>
      </c>
      <c r="J9" t="s" s="4">
        <v>308</v>
      </c>
      <c r="K9" t="s" s="4">
        <v>6</v>
      </c>
      <c r="L9" t="s" s="4">
        <v>279</v>
      </c>
      <c r="M9" t="s" s="4">
        <v>280</v>
      </c>
      <c r="N9" t="s" s="4">
        <v>279</v>
      </c>
      <c r="O9" t="s" s="4">
        <v>281</v>
      </c>
      <c r="P9" t="s" s="4">
        <v>470</v>
      </c>
      <c r="Q9" t="s" s="4">
        <v>283</v>
      </c>
      <c r="R9" t="s" s="4">
        <v>81</v>
      </c>
    </row>
    <row r="10" ht="45.0" customHeight="true">
      <c r="A10" t="s" s="4">
        <v>115</v>
      </c>
      <c r="B10" t="s" s="4">
        <v>476</v>
      </c>
      <c r="C10" t="s" s="4">
        <v>312</v>
      </c>
      <c r="D10" t="s" s="4">
        <v>313</v>
      </c>
      <c r="E10" t="s" s="4">
        <v>274</v>
      </c>
      <c r="F10" t="s" s="4">
        <v>308</v>
      </c>
      <c r="G10" t="s" s="4">
        <v>309</v>
      </c>
      <c r="H10" t="s" s="4">
        <v>477</v>
      </c>
      <c r="I10" t="s" s="4">
        <v>278</v>
      </c>
      <c r="J10" t="s" s="4">
        <v>308</v>
      </c>
      <c r="K10" t="s" s="4">
        <v>281</v>
      </c>
      <c r="L10" t="s" s="4">
        <v>308</v>
      </c>
      <c r="M10" t="s" s="4">
        <v>280</v>
      </c>
      <c r="N10" t="s" s="4">
        <v>478</v>
      </c>
      <c r="O10" t="s" s="4">
        <v>281</v>
      </c>
      <c r="P10" t="s" s="4">
        <v>470</v>
      </c>
      <c r="Q10" t="s" s="4">
        <v>283</v>
      </c>
      <c r="R10" t="s" s="4">
        <v>479</v>
      </c>
    </row>
    <row r="11" ht="45.0" customHeight="true">
      <c r="A11" t="s" s="4">
        <v>126</v>
      </c>
      <c r="B11" t="s" s="4">
        <v>480</v>
      </c>
      <c r="C11" t="s" s="4">
        <v>312</v>
      </c>
      <c r="D11" t="s" s="4">
        <v>313</v>
      </c>
      <c r="E11" t="s" s="4">
        <v>274</v>
      </c>
      <c r="F11" t="s" s="4">
        <v>308</v>
      </c>
      <c r="G11" t="s" s="4">
        <v>309</v>
      </c>
      <c r="H11" t="s" s="4">
        <v>477</v>
      </c>
      <c r="I11" t="s" s="4">
        <v>278</v>
      </c>
      <c r="J11" t="s" s="4">
        <v>308</v>
      </c>
      <c r="K11" t="s" s="4">
        <v>281</v>
      </c>
      <c r="L11" t="s" s="4">
        <v>308</v>
      </c>
      <c r="M11" t="s" s="4">
        <v>280</v>
      </c>
      <c r="N11" t="s" s="4">
        <v>478</v>
      </c>
      <c r="O11" t="s" s="4">
        <v>281</v>
      </c>
      <c r="P11" t="s" s="4">
        <v>470</v>
      </c>
      <c r="Q11" t="s" s="4">
        <v>283</v>
      </c>
      <c r="R11" t="s" s="4">
        <v>479</v>
      </c>
    </row>
    <row r="12" ht="45.0" customHeight="true">
      <c r="A12" t="s" s="4">
        <v>133</v>
      </c>
      <c r="B12" t="s" s="4">
        <v>481</v>
      </c>
      <c r="C12" t="s" s="4">
        <v>312</v>
      </c>
      <c r="D12" t="s" s="4">
        <v>313</v>
      </c>
      <c r="E12" t="s" s="4">
        <v>274</v>
      </c>
      <c r="F12" t="s" s="4">
        <v>308</v>
      </c>
      <c r="G12" t="s" s="4">
        <v>309</v>
      </c>
      <c r="H12" t="s" s="4">
        <v>477</v>
      </c>
      <c r="I12" t="s" s="4">
        <v>278</v>
      </c>
      <c r="J12" t="s" s="4">
        <v>308</v>
      </c>
      <c r="K12" t="s" s="4">
        <v>281</v>
      </c>
      <c r="L12" t="s" s="4">
        <v>308</v>
      </c>
      <c r="M12" t="s" s="4">
        <v>280</v>
      </c>
      <c r="N12" t="s" s="4">
        <v>478</v>
      </c>
      <c r="O12" t="s" s="4">
        <v>281</v>
      </c>
      <c r="P12" t="s" s="4">
        <v>470</v>
      </c>
      <c r="Q12" t="s" s="4">
        <v>283</v>
      </c>
      <c r="R12" t="s" s="4">
        <v>479</v>
      </c>
    </row>
    <row r="13" ht="45.0" customHeight="true">
      <c r="A13" t="s" s="4">
        <v>139</v>
      </c>
      <c r="B13" t="s" s="4">
        <v>482</v>
      </c>
      <c r="C13" t="s" s="4">
        <v>312</v>
      </c>
      <c r="D13" t="s" s="4">
        <v>313</v>
      </c>
      <c r="E13" t="s" s="4">
        <v>274</v>
      </c>
      <c r="F13" t="s" s="4">
        <v>308</v>
      </c>
      <c r="G13" t="s" s="4">
        <v>309</v>
      </c>
      <c r="H13" t="s" s="4">
        <v>477</v>
      </c>
      <c r="I13" t="s" s="4">
        <v>278</v>
      </c>
      <c r="J13" t="s" s="4">
        <v>308</v>
      </c>
      <c r="K13" t="s" s="4">
        <v>281</v>
      </c>
      <c r="L13" t="s" s="4">
        <v>308</v>
      </c>
      <c r="M13" t="s" s="4">
        <v>280</v>
      </c>
      <c r="N13" t="s" s="4">
        <v>478</v>
      </c>
      <c r="O13" t="s" s="4">
        <v>281</v>
      </c>
      <c r="P13" t="s" s="4">
        <v>470</v>
      </c>
      <c r="Q13" t="s" s="4">
        <v>283</v>
      </c>
      <c r="R13" t="s" s="4">
        <v>479</v>
      </c>
    </row>
    <row r="14" ht="45.0" customHeight="true">
      <c r="A14" t="s" s="4">
        <v>145</v>
      </c>
      <c r="B14" t="s" s="4">
        <v>483</v>
      </c>
      <c r="C14" t="s" s="4">
        <v>312</v>
      </c>
      <c r="D14" t="s" s="4">
        <v>313</v>
      </c>
      <c r="E14" t="s" s="4">
        <v>274</v>
      </c>
      <c r="F14" t="s" s="4">
        <v>308</v>
      </c>
      <c r="G14" t="s" s="4">
        <v>309</v>
      </c>
      <c r="H14" t="s" s="4">
        <v>477</v>
      </c>
      <c r="I14" t="s" s="4">
        <v>278</v>
      </c>
      <c r="J14" t="s" s="4">
        <v>308</v>
      </c>
      <c r="K14" t="s" s="4">
        <v>281</v>
      </c>
      <c r="L14" t="s" s="4">
        <v>308</v>
      </c>
      <c r="M14" t="s" s="4">
        <v>280</v>
      </c>
      <c r="N14" t="s" s="4">
        <v>478</v>
      </c>
      <c r="O14" t="s" s="4">
        <v>281</v>
      </c>
      <c r="P14" t="s" s="4">
        <v>470</v>
      </c>
      <c r="Q14" t="s" s="4">
        <v>283</v>
      </c>
      <c r="R14" t="s" s="4">
        <v>479</v>
      </c>
    </row>
    <row r="15" ht="45.0" customHeight="true">
      <c r="A15" t="s" s="4">
        <v>152</v>
      </c>
      <c r="B15" t="s" s="4">
        <v>484</v>
      </c>
      <c r="C15" t="s" s="4">
        <v>312</v>
      </c>
      <c r="D15" t="s" s="4">
        <v>313</v>
      </c>
      <c r="E15" t="s" s="4">
        <v>274</v>
      </c>
      <c r="F15" t="s" s="4">
        <v>308</v>
      </c>
      <c r="G15" t="s" s="4">
        <v>309</v>
      </c>
      <c r="H15" t="s" s="4">
        <v>477</v>
      </c>
      <c r="I15" t="s" s="4">
        <v>278</v>
      </c>
      <c r="J15" t="s" s="4">
        <v>308</v>
      </c>
      <c r="K15" t="s" s="4">
        <v>281</v>
      </c>
      <c r="L15" t="s" s="4">
        <v>308</v>
      </c>
      <c r="M15" t="s" s="4">
        <v>280</v>
      </c>
      <c r="N15" t="s" s="4">
        <v>478</v>
      </c>
      <c r="O15" t="s" s="4">
        <v>281</v>
      </c>
      <c r="P15" t="s" s="4">
        <v>470</v>
      </c>
      <c r="Q15" t="s" s="4">
        <v>283</v>
      </c>
      <c r="R15" t="s" s="4">
        <v>479</v>
      </c>
    </row>
    <row r="16" ht="45.0" customHeight="true">
      <c r="A16" t="s" s="4">
        <v>160</v>
      </c>
      <c r="B16" t="s" s="4">
        <v>485</v>
      </c>
      <c r="C16" t="s" s="4">
        <v>312</v>
      </c>
      <c r="D16" t="s" s="4">
        <v>313</v>
      </c>
      <c r="E16" t="s" s="4">
        <v>274</v>
      </c>
      <c r="F16" t="s" s="4">
        <v>308</v>
      </c>
      <c r="G16" t="s" s="4">
        <v>309</v>
      </c>
      <c r="H16" t="s" s="4">
        <v>477</v>
      </c>
      <c r="I16" t="s" s="4">
        <v>278</v>
      </c>
      <c r="J16" t="s" s="4">
        <v>308</v>
      </c>
      <c r="K16" t="s" s="4">
        <v>281</v>
      </c>
      <c r="L16" t="s" s="4">
        <v>308</v>
      </c>
      <c r="M16" t="s" s="4">
        <v>280</v>
      </c>
      <c r="N16" t="s" s="4">
        <v>478</v>
      </c>
      <c r="O16" t="s" s="4">
        <v>281</v>
      </c>
      <c r="P16" t="s" s="4">
        <v>470</v>
      </c>
      <c r="Q16" t="s" s="4">
        <v>283</v>
      </c>
      <c r="R16" t="s" s="4">
        <v>479</v>
      </c>
    </row>
    <row r="17" ht="45.0" customHeight="true">
      <c r="A17" t="s" s="4">
        <v>164</v>
      </c>
      <c r="B17" t="s" s="4">
        <v>486</v>
      </c>
      <c r="C17" t="s" s="4">
        <v>298</v>
      </c>
      <c r="D17" t="s" s="4">
        <v>467</v>
      </c>
      <c r="E17" t="s" s="4">
        <v>274</v>
      </c>
      <c r="F17" t="s" s="4">
        <v>468</v>
      </c>
      <c r="G17" t="s" s="4">
        <v>469</v>
      </c>
      <c r="H17" t="s" s="4">
        <v>469</v>
      </c>
      <c r="I17" t="s" s="4">
        <v>278</v>
      </c>
      <c r="J17" t="s" s="4">
        <v>308</v>
      </c>
      <c r="K17" t="s" s="4">
        <v>6</v>
      </c>
      <c r="L17" t="s" s="4">
        <v>279</v>
      </c>
      <c r="M17" t="s" s="4">
        <v>280</v>
      </c>
      <c r="N17" t="s" s="4">
        <v>279</v>
      </c>
      <c r="O17" t="s" s="4">
        <v>281</v>
      </c>
      <c r="P17" t="s" s="4">
        <v>470</v>
      </c>
      <c r="Q17" t="s" s="4">
        <v>283</v>
      </c>
      <c r="R17" t="s" s="4">
        <v>81</v>
      </c>
    </row>
    <row r="18" ht="45.0" customHeight="true">
      <c r="A18" t="s" s="4">
        <v>167</v>
      </c>
      <c r="B18" t="s" s="4">
        <v>487</v>
      </c>
      <c r="C18" t="s" s="4">
        <v>298</v>
      </c>
      <c r="D18" t="s" s="4">
        <v>467</v>
      </c>
      <c r="E18" t="s" s="4">
        <v>274</v>
      </c>
      <c r="F18" t="s" s="4">
        <v>468</v>
      </c>
      <c r="G18" t="s" s="4">
        <v>469</v>
      </c>
      <c r="H18" t="s" s="4">
        <v>469</v>
      </c>
      <c r="I18" t="s" s="4">
        <v>278</v>
      </c>
      <c r="J18" t="s" s="4">
        <v>308</v>
      </c>
      <c r="K18" t="s" s="4">
        <v>6</v>
      </c>
      <c r="L18" t="s" s="4">
        <v>279</v>
      </c>
      <c r="M18" t="s" s="4">
        <v>280</v>
      </c>
      <c r="N18" t="s" s="4">
        <v>279</v>
      </c>
      <c r="O18" t="s" s="4">
        <v>281</v>
      </c>
      <c r="P18" t="s" s="4">
        <v>470</v>
      </c>
      <c r="Q18" t="s" s="4">
        <v>283</v>
      </c>
      <c r="R18" t="s" s="4">
        <v>81</v>
      </c>
    </row>
    <row r="19" ht="45.0" customHeight="true">
      <c r="A19" t="s" s="4">
        <v>169</v>
      </c>
      <c r="B19" t="s" s="4">
        <v>488</v>
      </c>
      <c r="C19" t="s" s="4">
        <v>298</v>
      </c>
      <c r="D19" t="s" s="4">
        <v>467</v>
      </c>
      <c r="E19" t="s" s="4">
        <v>274</v>
      </c>
      <c r="F19" t="s" s="4">
        <v>468</v>
      </c>
      <c r="G19" t="s" s="4">
        <v>469</v>
      </c>
      <c r="H19" t="s" s="4">
        <v>469</v>
      </c>
      <c r="I19" t="s" s="4">
        <v>278</v>
      </c>
      <c r="J19" t="s" s="4">
        <v>308</v>
      </c>
      <c r="K19" t="s" s="4">
        <v>6</v>
      </c>
      <c r="L19" t="s" s="4">
        <v>279</v>
      </c>
      <c r="M19" t="s" s="4">
        <v>280</v>
      </c>
      <c r="N19" t="s" s="4">
        <v>279</v>
      </c>
      <c r="O19" t="s" s="4">
        <v>281</v>
      </c>
      <c r="P19" t="s" s="4">
        <v>470</v>
      </c>
      <c r="Q19" t="s" s="4">
        <v>283</v>
      </c>
      <c r="R19" t="s" s="4">
        <v>81</v>
      </c>
    </row>
    <row r="20" ht="45.0" customHeight="true">
      <c r="A20" t="s" s="4">
        <v>171</v>
      </c>
      <c r="B20" t="s" s="4">
        <v>489</v>
      </c>
      <c r="C20" t="s" s="4">
        <v>298</v>
      </c>
      <c r="D20" t="s" s="4">
        <v>467</v>
      </c>
      <c r="E20" t="s" s="4">
        <v>274</v>
      </c>
      <c r="F20" t="s" s="4">
        <v>468</v>
      </c>
      <c r="G20" t="s" s="4">
        <v>469</v>
      </c>
      <c r="H20" t="s" s="4">
        <v>469</v>
      </c>
      <c r="I20" t="s" s="4">
        <v>278</v>
      </c>
      <c r="J20" t="s" s="4">
        <v>308</v>
      </c>
      <c r="K20" t="s" s="4">
        <v>6</v>
      </c>
      <c r="L20" t="s" s="4">
        <v>279</v>
      </c>
      <c r="M20" t="s" s="4">
        <v>280</v>
      </c>
      <c r="N20" t="s" s="4">
        <v>279</v>
      </c>
      <c r="O20" t="s" s="4">
        <v>281</v>
      </c>
      <c r="P20" t="s" s="4">
        <v>470</v>
      </c>
      <c r="Q20" t="s" s="4">
        <v>283</v>
      </c>
      <c r="R20" t="s" s="4">
        <v>81</v>
      </c>
    </row>
    <row r="21" ht="45.0" customHeight="true">
      <c r="A21" t="s" s="4">
        <v>173</v>
      </c>
      <c r="B21" t="s" s="4">
        <v>490</v>
      </c>
      <c r="C21" t="s" s="4">
        <v>298</v>
      </c>
      <c r="D21" t="s" s="4">
        <v>467</v>
      </c>
      <c r="E21" t="s" s="4">
        <v>274</v>
      </c>
      <c r="F21" t="s" s="4">
        <v>468</v>
      </c>
      <c r="G21" t="s" s="4">
        <v>469</v>
      </c>
      <c r="H21" t="s" s="4">
        <v>469</v>
      </c>
      <c r="I21" t="s" s="4">
        <v>278</v>
      </c>
      <c r="J21" t="s" s="4">
        <v>308</v>
      </c>
      <c r="K21" t="s" s="4">
        <v>6</v>
      </c>
      <c r="L21" t="s" s="4">
        <v>279</v>
      </c>
      <c r="M21" t="s" s="4">
        <v>280</v>
      </c>
      <c r="N21" t="s" s="4">
        <v>279</v>
      </c>
      <c r="O21" t="s" s="4">
        <v>281</v>
      </c>
      <c r="P21" t="s" s="4">
        <v>470</v>
      </c>
      <c r="Q21" t="s" s="4">
        <v>283</v>
      </c>
      <c r="R21" t="s" s="4">
        <v>81</v>
      </c>
    </row>
    <row r="22" ht="45.0" customHeight="true">
      <c r="A22" t="s" s="4">
        <v>175</v>
      </c>
      <c r="B22" t="s" s="4">
        <v>491</v>
      </c>
      <c r="C22" t="s" s="4">
        <v>298</v>
      </c>
      <c r="D22" t="s" s="4">
        <v>467</v>
      </c>
      <c r="E22" t="s" s="4">
        <v>274</v>
      </c>
      <c r="F22" t="s" s="4">
        <v>468</v>
      </c>
      <c r="G22" t="s" s="4">
        <v>469</v>
      </c>
      <c r="H22" t="s" s="4">
        <v>469</v>
      </c>
      <c r="I22" t="s" s="4">
        <v>278</v>
      </c>
      <c r="J22" t="s" s="4">
        <v>308</v>
      </c>
      <c r="K22" t="s" s="4">
        <v>6</v>
      </c>
      <c r="L22" t="s" s="4">
        <v>279</v>
      </c>
      <c r="M22" t="s" s="4">
        <v>280</v>
      </c>
      <c r="N22" t="s" s="4">
        <v>279</v>
      </c>
      <c r="O22" t="s" s="4">
        <v>281</v>
      </c>
      <c r="P22" t="s" s="4">
        <v>470</v>
      </c>
      <c r="Q22" t="s" s="4">
        <v>283</v>
      </c>
      <c r="R22" t="s" s="4">
        <v>81</v>
      </c>
    </row>
    <row r="23" ht="45.0" customHeight="true">
      <c r="A23" t="s" s="4">
        <v>179</v>
      </c>
      <c r="B23" t="s" s="4">
        <v>492</v>
      </c>
      <c r="C23" t="s" s="4">
        <v>298</v>
      </c>
      <c r="D23" t="s" s="4">
        <v>467</v>
      </c>
      <c r="E23" t="s" s="4">
        <v>274</v>
      </c>
      <c r="F23" t="s" s="4">
        <v>468</v>
      </c>
      <c r="G23" t="s" s="4">
        <v>469</v>
      </c>
      <c r="H23" t="s" s="4">
        <v>469</v>
      </c>
      <c r="I23" t="s" s="4">
        <v>278</v>
      </c>
      <c r="J23" t="s" s="4">
        <v>308</v>
      </c>
      <c r="K23" t="s" s="4">
        <v>6</v>
      </c>
      <c r="L23" t="s" s="4">
        <v>279</v>
      </c>
      <c r="M23" t="s" s="4">
        <v>280</v>
      </c>
      <c r="N23" t="s" s="4">
        <v>279</v>
      </c>
      <c r="O23" t="s" s="4">
        <v>281</v>
      </c>
      <c r="P23" t="s" s="4">
        <v>470</v>
      </c>
      <c r="Q23" t="s" s="4">
        <v>283</v>
      </c>
      <c r="R23" t="s" s="4">
        <v>81</v>
      </c>
    </row>
    <row r="24" ht="45.0" customHeight="true">
      <c r="A24" t="s" s="4">
        <v>181</v>
      </c>
      <c r="B24" t="s" s="4">
        <v>493</v>
      </c>
      <c r="C24" t="s" s="4">
        <v>298</v>
      </c>
      <c r="D24" t="s" s="4">
        <v>467</v>
      </c>
      <c r="E24" t="s" s="4">
        <v>274</v>
      </c>
      <c r="F24" t="s" s="4">
        <v>468</v>
      </c>
      <c r="G24" t="s" s="4">
        <v>469</v>
      </c>
      <c r="H24" t="s" s="4">
        <v>469</v>
      </c>
      <c r="I24" t="s" s="4">
        <v>278</v>
      </c>
      <c r="J24" t="s" s="4">
        <v>308</v>
      </c>
      <c r="K24" t="s" s="4">
        <v>6</v>
      </c>
      <c r="L24" t="s" s="4">
        <v>279</v>
      </c>
      <c r="M24" t="s" s="4">
        <v>280</v>
      </c>
      <c r="N24" t="s" s="4">
        <v>279</v>
      </c>
      <c r="O24" t="s" s="4">
        <v>281</v>
      </c>
      <c r="P24" t="s" s="4">
        <v>470</v>
      </c>
      <c r="Q24" t="s" s="4">
        <v>283</v>
      </c>
      <c r="R24" t="s" s="4">
        <v>81</v>
      </c>
    </row>
    <row r="25" ht="45.0" customHeight="true">
      <c r="A25" t="s" s="4">
        <v>183</v>
      </c>
      <c r="B25" t="s" s="4">
        <v>494</v>
      </c>
      <c r="C25" t="s" s="4">
        <v>298</v>
      </c>
      <c r="D25" t="s" s="4">
        <v>467</v>
      </c>
      <c r="E25" t="s" s="4">
        <v>274</v>
      </c>
      <c r="F25" t="s" s="4">
        <v>468</v>
      </c>
      <c r="G25" t="s" s="4">
        <v>469</v>
      </c>
      <c r="H25" t="s" s="4">
        <v>469</v>
      </c>
      <c r="I25" t="s" s="4">
        <v>278</v>
      </c>
      <c r="J25" t="s" s="4">
        <v>308</v>
      </c>
      <c r="K25" t="s" s="4">
        <v>6</v>
      </c>
      <c r="L25" t="s" s="4">
        <v>279</v>
      </c>
      <c r="M25" t="s" s="4">
        <v>280</v>
      </c>
      <c r="N25" t="s" s="4">
        <v>279</v>
      </c>
      <c r="O25" t="s" s="4">
        <v>281</v>
      </c>
      <c r="P25" t="s" s="4">
        <v>470</v>
      </c>
      <c r="Q25" t="s" s="4">
        <v>283</v>
      </c>
      <c r="R25" t="s" s="4">
        <v>81</v>
      </c>
    </row>
    <row r="26" ht="45.0" customHeight="true">
      <c r="A26" t="s" s="4">
        <v>185</v>
      </c>
      <c r="B26" t="s" s="4">
        <v>495</v>
      </c>
      <c r="C26" t="s" s="4">
        <v>298</v>
      </c>
      <c r="D26" t="s" s="4">
        <v>467</v>
      </c>
      <c r="E26" t="s" s="4">
        <v>274</v>
      </c>
      <c r="F26" t="s" s="4">
        <v>468</v>
      </c>
      <c r="G26" t="s" s="4">
        <v>469</v>
      </c>
      <c r="H26" t="s" s="4">
        <v>469</v>
      </c>
      <c r="I26" t="s" s="4">
        <v>278</v>
      </c>
      <c r="J26" t="s" s="4">
        <v>308</v>
      </c>
      <c r="K26" t="s" s="4">
        <v>6</v>
      </c>
      <c r="L26" t="s" s="4">
        <v>279</v>
      </c>
      <c r="M26" t="s" s="4">
        <v>280</v>
      </c>
      <c r="N26" t="s" s="4">
        <v>279</v>
      </c>
      <c r="O26" t="s" s="4">
        <v>281</v>
      </c>
      <c r="P26" t="s" s="4">
        <v>470</v>
      </c>
      <c r="Q26" t="s" s="4">
        <v>283</v>
      </c>
      <c r="R26" t="s" s="4">
        <v>81</v>
      </c>
    </row>
    <row r="27" ht="45.0" customHeight="true">
      <c r="A27" t="s" s="4">
        <v>187</v>
      </c>
      <c r="B27" t="s" s="4">
        <v>496</v>
      </c>
      <c r="C27" t="s" s="4">
        <v>298</v>
      </c>
      <c r="D27" t="s" s="4">
        <v>467</v>
      </c>
      <c r="E27" t="s" s="4">
        <v>274</v>
      </c>
      <c r="F27" t="s" s="4">
        <v>468</v>
      </c>
      <c r="G27" t="s" s="4">
        <v>469</v>
      </c>
      <c r="H27" t="s" s="4">
        <v>469</v>
      </c>
      <c r="I27" t="s" s="4">
        <v>278</v>
      </c>
      <c r="J27" t="s" s="4">
        <v>308</v>
      </c>
      <c r="K27" t="s" s="4">
        <v>6</v>
      </c>
      <c r="L27" t="s" s="4">
        <v>279</v>
      </c>
      <c r="M27" t="s" s="4">
        <v>280</v>
      </c>
      <c r="N27" t="s" s="4">
        <v>279</v>
      </c>
      <c r="O27" t="s" s="4">
        <v>281</v>
      </c>
      <c r="P27" t="s" s="4">
        <v>470</v>
      </c>
      <c r="Q27" t="s" s="4">
        <v>283</v>
      </c>
      <c r="R27" t="s" s="4">
        <v>81</v>
      </c>
    </row>
    <row r="28" ht="45.0" customHeight="true">
      <c r="A28" t="s" s="4">
        <v>189</v>
      </c>
      <c r="B28" t="s" s="4">
        <v>497</v>
      </c>
      <c r="C28" t="s" s="4">
        <v>298</v>
      </c>
      <c r="D28" t="s" s="4">
        <v>467</v>
      </c>
      <c r="E28" t="s" s="4">
        <v>274</v>
      </c>
      <c r="F28" t="s" s="4">
        <v>468</v>
      </c>
      <c r="G28" t="s" s="4">
        <v>469</v>
      </c>
      <c r="H28" t="s" s="4">
        <v>469</v>
      </c>
      <c r="I28" t="s" s="4">
        <v>278</v>
      </c>
      <c r="J28" t="s" s="4">
        <v>308</v>
      </c>
      <c r="K28" t="s" s="4">
        <v>6</v>
      </c>
      <c r="L28" t="s" s="4">
        <v>279</v>
      </c>
      <c r="M28" t="s" s="4">
        <v>280</v>
      </c>
      <c r="N28" t="s" s="4">
        <v>279</v>
      </c>
      <c r="O28" t="s" s="4">
        <v>281</v>
      </c>
      <c r="P28" t="s" s="4">
        <v>470</v>
      </c>
      <c r="Q28" t="s" s="4">
        <v>283</v>
      </c>
      <c r="R28" t="s" s="4">
        <v>81</v>
      </c>
    </row>
    <row r="29" ht="45.0" customHeight="true">
      <c r="A29" t="s" s="4">
        <v>191</v>
      </c>
      <c r="B29" t="s" s="4">
        <v>498</v>
      </c>
      <c r="C29" t="s" s="4">
        <v>312</v>
      </c>
      <c r="D29" t="s" s="4">
        <v>313</v>
      </c>
      <c r="E29" t="s" s="4">
        <v>274</v>
      </c>
      <c r="F29" t="s" s="4">
        <v>308</v>
      </c>
      <c r="G29" t="s" s="4">
        <v>309</v>
      </c>
      <c r="H29" t="s" s="4">
        <v>477</v>
      </c>
      <c r="I29" t="s" s="4">
        <v>278</v>
      </c>
      <c r="J29" t="s" s="4">
        <v>308</v>
      </c>
      <c r="K29" t="s" s="4">
        <v>281</v>
      </c>
      <c r="L29" t="s" s="4">
        <v>308</v>
      </c>
      <c r="M29" t="s" s="4">
        <v>280</v>
      </c>
      <c r="N29" t="s" s="4">
        <v>478</v>
      </c>
      <c r="O29" t="s" s="4">
        <v>281</v>
      </c>
      <c r="P29" t="s" s="4">
        <v>470</v>
      </c>
      <c r="Q29" t="s" s="4">
        <v>283</v>
      </c>
      <c r="R29" t="s" s="4">
        <v>479</v>
      </c>
    </row>
    <row r="30" ht="45.0" customHeight="true">
      <c r="A30" t="s" s="4">
        <v>194</v>
      </c>
      <c r="B30" t="s" s="4">
        <v>499</v>
      </c>
      <c r="C30" t="s" s="4">
        <v>312</v>
      </c>
      <c r="D30" t="s" s="4">
        <v>313</v>
      </c>
      <c r="E30" t="s" s="4">
        <v>274</v>
      </c>
      <c r="F30" t="s" s="4">
        <v>308</v>
      </c>
      <c r="G30" t="s" s="4">
        <v>309</v>
      </c>
      <c r="H30" t="s" s="4">
        <v>477</v>
      </c>
      <c r="I30" t="s" s="4">
        <v>278</v>
      </c>
      <c r="J30" t="s" s="4">
        <v>308</v>
      </c>
      <c r="K30" t="s" s="4">
        <v>281</v>
      </c>
      <c r="L30" t="s" s="4">
        <v>308</v>
      </c>
      <c r="M30" t="s" s="4">
        <v>280</v>
      </c>
      <c r="N30" t="s" s="4">
        <v>478</v>
      </c>
      <c r="O30" t="s" s="4">
        <v>281</v>
      </c>
      <c r="P30" t="s" s="4">
        <v>470</v>
      </c>
      <c r="Q30" t="s" s="4">
        <v>283</v>
      </c>
      <c r="R30" t="s" s="4">
        <v>479</v>
      </c>
    </row>
    <row r="31" ht="45.0" customHeight="true">
      <c r="A31" t="s" s="4">
        <v>196</v>
      </c>
      <c r="B31" t="s" s="4">
        <v>500</v>
      </c>
      <c r="C31" t="s" s="4">
        <v>312</v>
      </c>
      <c r="D31" t="s" s="4">
        <v>313</v>
      </c>
      <c r="E31" t="s" s="4">
        <v>274</v>
      </c>
      <c r="F31" t="s" s="4">
        <v>308</v>
      </c>
      <c r="G31" t="s" s="4">
        <v>309</v>
      </c>
      <c r="H31" t="s" s="4">
        <v>477</v>
      </c>
      <c r="I31" t="s" s="4">
        <v>278</v>
      </c>
      <c r="J31" t="s" s="4">
        <v>308</v>
      </c>
      <c r="K31" t="s" s="4">
        <v>281</v>
      </c>
      <c r="L31" t="s" s="4">
        <v>308</v>
      </c>
      <c r="M31" t="s" s="4">
        <v>280</v>
      </c>
      <c r="N31" t="s" s="4">
        <v>478</v>
      </c>
      <c r="O31" t="s" s="4">
        <v>281</v>
      </c>
      <c r="P31" t="s" s="4">
        <v>470</v>
      </c>
      <c r="Q31" t="s" s="4">
        <v>283</v>
      </c>
      <c r="R31" t="s" s="4">
        <v>479</v>
      </c>
    </row>
    <row r="32" ht="45.0" customHeight="true">
      <c r="A32" t="s" s="4">
        <v>198</v>
      </c>
      <c r="B32" t="s" s="4">
        <v>501</v>
      </c>
      <c r="C32" t="s" s="4">
        <v>312</v>
      </c>
      <c r="D32" t="s" s="4">
        <v>313</v>
      </c>
      <c r="E32" t="s" s="4">
        <v>274</v>
      </c>
      <c r="F32" t="s" s="4">
        <v>308</v>
      </c>
      <c r="G32" t="s" s="4">
        <v>309</v>
      </c>
      <c r="H32" t="s" s="4">
        <v>477</v>
      </c>
      <c r="I32" t="s" s="4">
        <v>278</v>
      </c>
      <c r="J32" t="s" s="4">
        <v>308</v>
      </c>
      <c r="K32" t="s" s="4">
        <v>281</v>
      </c>
      <c r="L32" t="s" s="4">
        <v>308</v>
      </c>
      <c r="M32" t="s" s="4">
        <v>280</v>
      </c>
      <c r="N32" t="s" s="4">
        <v>478</v>
      </c>
      <c r="O32" t="s" s="4">
        <v>281</v>
      </c>
      <c r="P32" t="s" s="4">
        <v>470</v>
      </c>
      <c r="Q32" t="s" s="4">
        <v>283</v>
      </c>
      <c r="R32" t="s" s="4">
        <v>479</v>
      </c>
    </row>
    <row r="33" ht="45.0" customHeight="true">
      <c r="A33" t="s" s="4">
        <v>200</v>
      </c>
      <c r="B33" t="s" s="4">
        <v>502</v>
      </c>
      <c r="C33" t="s" s="4">
        <v>312</v>
      </c>
      <c r="D33" t="s" s="4">
        <v>313</v>
      </c>
      <c r="E33" t="s" s="4">
        <v>274</v>
      </c>
      <c r="F33" t="s" s="4">
        <v>308</v>
      </c>
      <c r="G33" t="s" s="4">
        <v>309</v>
      </c>
      <c r="H33" t="s" s="4">
        <v>477</v>
      </c>
      <c r="I33" t="s" s="4">
        <v>278</v>
      </c>
      <c r="J33" t="s" s="4">
        <v>308</v>
      </c>
      <c r="K33" t="s" s="4">
        <v>281</v>
      </c>
      <c r="L33" t="s" s="4">
        <v>308</v>
      </c>
      <c r="M33" t="s" s="4">
        <v>280</v>
      </c>
      <c r="N33" t="s" s="4">
        <v>478</v>
      </c>
      <c r="O33" t="s" s="4">
        <v>281</v>
      </c>
      <c r="P33" t="s" s="4">
        <v>470</v>
      </c>
      <c r="Q33" t="s" s="4">
        <v>283</v>
      </c>
      <c r="R33" t="s" s="4">
        <v>479</v>
      </c>
    </row>
    <row r="34" ht="45.0" customHeight="true">
      <c r="A34" t="s" s="4">
        <v>202</v>
      </c>
      <c r="B34" t="s" s="4">
        <v>503</v>
      </c>
      <c r="C34" t="s" s="4">
        <v>312</v>
      </c>
      <c r="D34" t="s" s="4">
        <v>313</v>
      </c>
      <c r="E34" t="s" s="4">
        <v>274</v>
      </c>
      <c r="F34" t="s" s="4">
        <v>308</v>
      </c>
      <c r="G34" t="s" s="4">
        <v>309</v>
      </c>
      <c r="H34" t="s" s="4">
        <v>477</v>
      </c>
      <c r="I34" t="s" s="4">
        <v>278</v>
      </c>
      <c r="J34" t="s" s="4">
        <v>308</v>
      </c>
      <c r="K34" t="s" s="4">
        <v>281</v>
      </c>
      <c r="L34" t="s" s="4">
        <v>308</v>
      </c>
      <c r="M34" t="s" s="4">
        <v>280</v>
      </c>
      <c r="N34" t="s" s="4">
        <v>478</v>
      </c>
      <c r="O34" t="s" s="4">
        <v>281</v>
      </c>
      <c r="P34" t="s" s="4">
        <v>470</v>
      </c>
      <c r="Q34" t="s" s="4">
        <v>283</v>
      </c>
      <c r="R34" t="s" s="4">
        <v>479</v>
      </c>
    </row>
    <row r="35" ht="45.0" customHeight="true">
      <c r="A35" t="s" s="4">
        <v>204</v>
      </c>
      <c r="B35" t="s" s="4">
        <v>504</v>
      </c>
      <c r="C35" t="s" s="4">
        <v>312</v>
      </c>
      <c r="D35" t="s" s="4">
        <v>313</v>
      </c>
      <c r="E35" t="s" s="4">
        <v>274</v>
      </c>
      <c r="F35" t="s" s="4">
        <v>308</v>
      </c>
      <c r="G35" t="s" s="4">
        <v>309</v>
      </c>
      <c r="H35" t="s" s="4">
        <v>477</v>
      </c>
      <c r="I35" t="s" s="4">
        <v>278</v>
      </c>
      <c r="J35" t="s" s="4">
        <v>308</v>
      </c>
      <c r="K35" t="s" s="4">
        <v>281</v>
      </c>
      <c r="L35" t="s" s="4">
        <v>308</v>
      </c>
      <c r="M35" t="s" s="4">
        <v>280</v>
      </c>
      <c r="N35" t="s" s="4">
        <v>478</v>
      </c>
      <c r="O35" t="s" s="4">
        <v>281</v>
      </c>
      <c r="P35" t="s" s="4">
        <v>470</v>
      </c>
      <c r="Q35" t="s" s="4">
        <v>283</v>
      </c>
      <c r="R35" t="s" s="4">
        <v>479</v>
      </c>
    </row>
    <row r="36" ht="45.0" customHeight="true">
      <c r="A36" t="s" s="4">
        <v>223</v>
      </c>
      <c r="B36" t="s" s="4">
        <v>505</v>
      </c>
      <c r="C36" t="s" s="4">
        <v>298</v>
      </c>
      <c r="D36" t="s" s="4">
        <v>467</v>
      </c>
      <c r="E36" t="s" s="4">
        <v>274</v>
      </c>
      <c r="F36" t="s" s="4">
        <v>468</v>
      </c>
      <c r="G36" t="s" s="4">
        <v>469</v>
      </c>
      <c r="H36" t="s" s="4">
        <v>469</v>
      </c>
      <c r="I36" t="s" s="4">
        <v>278</v>
      </c>
      <c r="J36" t="s" s="4">
        <v>308</v>
      </c>
      <c r="K36" t="s" s="4">
        <v>6</v>
      </c>
      <c r="L36" t="s" s="4">
        <v>279</v>
      </c>
      <c r="M36" t="s" s="4">
        <v>280</v>
      </c>
      <c r="N36" t="s" s="4">
        <v>279</v>
      </c>
      <c r="O36" t="s" s="4">
        <v>281</v>
      </c>
      <c r="P36" t="s" s="4">
        <v>470</v>
      </c>
      <c r="Q36" t="s" s="4">
        <v>283</v>
      </c>
      <c r="R36" t="s" s="4">
        <v>81</v>
      </c>
    </row>
    <row r="37" ht="45.0" customHeight="true">
      <c r="A37" t="s" s="4">
        <v>225</v>
      </c>
      <c r="B37" t="s" s="4">
        <v>506</v>
      </c>
      <c r="C37" t="s" s="4">
        <v>298</v>
      </c>
      <c r="D37" t="s" s="4">
        <v>467</v>
      </c>
      <c r="E37" t="s" s="4">
        <v>274</v>
      </c>
      <c r="F37" t="s" s="4">
        <v>468</v>
      </c>
      <c r="G37" t="s" s="4">
        <v>469</v>
      </c>
      <c r="H37" t="s" s="4">
        <v>469</v>
      </c>
      <c r="I37" t="s" s="4">
        <v>278</v>
      </c>
      <c r="J37" t="s" s="4">
        <v>308</v>
      </c>
      <c r="K37" t="s" s="4">
        <v>6</v>
      </c>
      <c r="L37" t="s" s="4">
        <v>279</v>
      </c>
      <c r="M37" t="s" s="4">
        <v>280</v>
      </c>
      <c r="N37" t="s" s="4">
        <v>279</v>
      </c>
      <c r="O37" t="s" s="4">
        <v>281</v>
      </c>
      <c r="P37" t="s" s="4">
        <v>470</v>
      </c>
      <c r="Q37" t="s" s="4">
        <v>283</v>
      </c>
      <c r="R37" t="s" s="4">
        <v>81</v>
      </c>
    </row>
    <row r="38" ht="45.0" customHeight="true">
      <c r="A38" t="s" s="4">
        <v>227</v>
      </c>
      <c r="B38" t="s" s="4">
        <v>507</v>
      </c>
      <c r="C38" t="s" s="4">
        <v>298</v>
      </c>
      <c r="D38" t="s" s="4">
        <v>467</v>
      </c>
      <c r="E38" t="s" s="4">
        <v>274</v>
      </c>
      <c r="F38" t="s" s="4">
        <v>468</v>
      </c>
      <c r="G38" t="s" s="4">
        <v>469</v>
      </c>
      <c r="H38" t="s" s="4">
        <v>469</v>
      </c>
      <c r="I38" t="s" s="4">
        <v>278</v>
      </c>
      <c r="J38" t="s" s="4">
        <v>308</v>
      </c>
      <c r="K38" t="s" s="4">
        <v>6</v>
      </c>
      <c r="L38" t="s" s="4">
        <v>279</v>
      </c>
      <c r="M38" t="s" s="4">
        <v>280</v>
      </c>
      <c r="N38" t="s" s="4">
        <v>279</v>
      </c>
      <c r="O38" t="s" s="4">
        <v>281</v>
      </c>
      <c r="P38" t="s" s="4">
        <v>470</v>
      </c>
      <c r="Q38" t="s" s="4">
        <v>283</v>
      </c>
      <c r="R38" t="s" s="4">
        <v>81</v>
      </c>
    </row>
    <row r="39" ht="45.0" customHeight="true">
      <c r="A39" t="s" s="4">
        <v>229</v>
      </c>
      <c r="B39" t="s" s="4">
        <v>508</v>
      </c>
      <c r="C39" t="s" s="4">
        <v>298</v>
      </c>
      <c r="D39" t="s" s="4">
        <v>467</v>
      </c>
      <c r="E39" t="s" s="4">
        <v>274</v>
      </c>
      <c r="F39" t="s" s="4">
        <v>468</v>
      </c>
      <c r="G39" t="s" s="4">
        <v>469</v>
      </c>
      <c r="H39" t="s" s="4">
        <v>469</v>
      </c>
      <c r="I39" t="s" s="4">
        <v>278</v>
      </c>
      <c r="J39" t="s" s="4">
        <v>308</v>
      </c>
      <c r="K39" t="s" s="4">
        <v>6</v>
      </c>
      <c r="L39" t="s" s="4">
        <v>279</v>
      </c>
      <c r="M39" t="s" s="4">
        <v>280</v>
      </c>
      <c r="N39" t="s" s="4">
        <v>279</v>
      </c>
      <c r="O39" t="s" s="4">
        <v>281</v>
      </c>
      <c r="P39" t="s" s="4">
        <v>470</v>
      </c>
      <c r="Q39" t="s" s="4">
        <v>283</v>
      </c>
      <c r="R39" t="s" s="4">
        <v>81</v>
      </c>
    </row>
    <row r="40" ht="45.0" customHeight="true">
      <c r="A40" t="s" s="4">
        <v>231</v>
      </c>
      <c r="B40" t="s" s="4">
        <v>509</v>
      </c>
      <c r="C40" t="s" s="4">
        <v>298</v>
      </c>
      <c r="D40" t="s" s="4">
        <v>467</v>
      </c>
      <c r="E40" t="s" s="4">
        <v>274</v>
      </c>
      <c r="F40" t="s" s="4">
        <v>468</v>
      </c>
      <c r="G40" t="s" s="4">
        <v>469</v>
      </c>
      <c r="H40" t="s" s="4">
        <v>469</v>
      </c>
      <c r="I40" t="s" s="4">
        <v>278</v>
      </c>
      <c r="J40" t="s" s="4">
        <v>308</v>
      </c>
      <c r="K40" t="s" s="4">
        <v>6</v>
      </c>
      <c r="L40" t="s" s="4">
        <v>279</v>
      </c>
      <c r="M40" t="s" s="4">
        <v>280</v>
      </c>
      <c r="N40" t="s" s="4">
        <v>279</v>
      </c>
      <c r="O40" t="s" s="4">
        <v>281</v>
      </c>
      <c r="P40" t="s" s="4">
        <v>470</v>
      </c>
      <c r="Q40" t="s" s="4">
        <v>283</v>
      </c>
      <c r="R40" t="s" s="4">
        <v>81</v>
      </c>
    </row>
    <row r="41" ht="45.0" customHeight="true">
      <c r="A41" t="s" s="4">
        <v>233</v>
      </c>
      <c r="B41" t="s" s="4">
        <v>510</v>
      </c>
      <c r="C41" t="s" s="4">
        <v>298</v>
      </c>
      <c r="D41" t="s" s="4">
        <v>467</v>
      </c>
      <c r="E41" t="s" s="4">
        <v>274</v>
      </c>
      <c r="F41" t="s" s="4">
        <v>468</v>
      </c>
      <c r="G41" t="s" s="4">
        <v>469</v>
      </c>
      <c r="H41" t="s" s="4">
        <v>469</v>
      </c>
      <c r="I41" t="s" s="4">
        <v>278</v>
      </c>
      <c r="J41" t="s" s="4">
        <v>308</v>
      </c>
      <c r="K41" t="s" s="4">
        <v>6</v>
      </c>
      <c r="L41" t="s" s="4">
        <v>279</v>
      </c>
      <c r="M41" t="s" s="4">
        <v>280</v>
      </c>
      <c r="N41" t="s" s="4">
        <v>279</v>
      </c>
      <c r="O41" t="s" s="4">
        <v>281</v>
      </c>
      <c r="P41" t="s" s="4">
        <v>470</v>
      </c>
      <c r="Q41" t="s" s="4">
        <v>283</v>
      </c>
      <c r="R41" t="s" s="4">
        <v>81</v>
      </c>
    </row>
  </sheetData>
  <dataValidations count="3">
    <dataValidation type="list" sqref="E4:E201" allowBlank="true" errorStyle="stop" showErrorMessage="true">
      <formula1>Hidden_1_Tabla_4394554</formula1>
    </dataValidation>
    <dataValidation type="list" sqref="I4:I201" allowBlank="true" errorStyle="stop" showErrorMessage="true">
      <formula1>Hidden_2_Tabla_4394558</formula1>
    </dataValidation>
    <dataValidation type="list" sqref="P4:P201" allowBlank="true" errorStyle="stop" showErrorMessage="true">
      <formula1>Hidden_3_Tabla_43945515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364</v>
      </c>
    </row>
    <row r="2">
      <c r="A2" t="s">
        <v>358</v>
      </c>
    </row>
    <row r="3">
      <c r="A3" t="s">
        <v>357</v>
      </c>
    </row>
    <row r="4">
      <c r="A4" t="s">
        <v>348</v>
      </c>
    </row>
    <row r="5">
      <c r="A5" t="s">
        <v>351</v>
      </c>
    </row>
    <row r="6">
      <c r="A6" t="s">
        <v>349</v>
      </c>
    </row>
    <row r="7">
      <c r="A7" t="s">
        <v>353</v>
      </c>
    </row>
    <row r="8">
      <c r="A8" t="s">
        <v>347</v>
      </c>
    </row>
    <row r="9">
      <c r="A9" t="s">
        <v>352</v>
      </c>
    </row>
    <row r="10">
      <c r="A10" t="s">
        <v>355</v>
      </c>
    </row>
    <row r="11">
      <c r="A11" t="s">
        <v>369</v>
      </c>
    </row>
    <row r="12">
      <c r="A12" t="s">
        <v>356</v>
      </c>
    </row>
    <row r="13">
      <c r="A13" t="s">
        <v>511</v>
      </c>
    </row>
    <row r="14">
      <c r="A14" t="s">
        <v>391</v>
      </c>
    </row>
    <row r="15">
      <c r="A15" t="s">
        <v>366</v>
      </c>
    </row>
    <row r="16">
      <c r="A16" t="s">
        <v>361</v>
      </c>
    </row>
    <row r="17">
      <c r="A17" t="s">
        <v>368</v>
      </c>
    </row>
    <row r="18">
      <c r="A18" t="s">
        <v>367</v>
      </c>
    </row>
    <row r="19">
      <c r="A19" t="s">
        <v>354</v>
      </c>
    </row>
    <row r="20">
      <c r="A20" t="s">
        <v>363</v>
      </c>
    </row>
    <row r="21">
      <c r="A21" t="s">
        <v>362</v>
      </c>
    </row>
    <row r="22">
      <c r="A22" t="s">
        <v>350</v>
      </c>
    </row>
    <row r="23">
      <c r="A23" t="s">
        <v>512</v>
      </c>
    </row>
    <row r="24">
      <c r="A24" t="s">
        <v>359</v>
      </c>
    </row>
    <row r="25">
      <c r="A25" t="s">
        <v>360</v>
      </c>
    </row>
    <row r="26">
      <c r="A26" t="s">
        <v>274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370</v>
      </c>
    </row>
    <row r="2">
      <c r="A2" t="s">
        <v>362</v>
      </c>
    </row>
    <row r="3">
      <c r="A3" t="s">
        <v>371</v>
      </c>
    </row>
    <row r="4">
      <c r="A4" t="s">
        <v>372</v>
      </c>
    </row>
    <row r="5">
      <c r="A5" t="s">
        <v>373</v>
      </c>
    </row>
    <row r="6">
      <c r="A6" t="s">
        <v>374</v>
      </c>
    </row>
    <row r="7">
      <c r="A7" t="s">
        <v>375</v>
      </c>
    </row>
    <row r="8">
      <c r="A8" t="s">
        <v>376</v>
      </c>
    </row>
    <row r="9">
      <c r="A9" t="s">
        <v>377</v>
      </c>
    </row>
    <row r="10">
      <c r="A10" t="s">
        <v>378</v>
      </c>
    </row>
    <row r="11">
      <c r="A11" t="s">
        <v>379</v>
      </c>
    </row>
    <row r="12">
      <c r="A12" t="s">
        <v>380</v>
      </c>
    </row>
    <row r="13">
      <c r="A13" t="s">
        <v>381</v>
      </c>
    </row>
    <row r="14">
      <c r="A14" t="s">
        <v>382</v>
      </c>
    </row>
    <row r="15">
      <c r="A15" t="s">
        <v>383</v>
      </c>
    </row>
    <row r="16">
      <c r="A16" t="s">
        <v>384</v>
      </c>
    </row>
    <row r="17">
      <c r="A17" t="s">
        <v>385</v>
      </c>
    </row>
    <row r="18">
      <c r="A18" t="s">
        <v>386</v>
      </c>
    </row>
    <row r="19">
      <c r="A19" t="s">
        <v>387</v>
      </c>
    </row>
    <row r="20">
      <c r="A20" t="s">
        <v>388</v>
      </c>
    </row>
    <row r="21">
      <c r="A21" t="s">
        <v>389</v>
      </c>
    </row>
    <row r="22">
      <c r="A22" t="s">
        <v>390</v>
      </c>
    </row>
    <row r="23">
      <c r="A23" t="s">
        <v>358</v>
      </c>
    </row>
    <row r="24">
      <c r="A24" t="s">
        <v>391</v>
      </c>
    </row>
    <row r="25">
      <c r="A25" t="s">
        <v>278</v>
      </c>
    </row>
    <row r="26">
      <c r="A26" t="s">
        <v>392</v>
      </c>
    </row>
    <row r="27">
      <c r="A27" t="s">
        <v>393</v>
      </c>
    </row>
    <row r="28">
      <c r="A28" t="s">
        <v>394</v>
      </c>
    </row>
    <row r="29">
      <c r="A29" t="s">
        <v>395</v>
      </c>
    </row>
    <row r="30">
      <c r="A30" t="s">
        <v>396</v>
      </c>
    </row>
    <row r="31">
      <c r="A31" t="s">
        <v>397</v>
      </c>
    </row>
    <row r="32">
      <c r="A32" t="s">
        <v>398</v>
      </c>
    </row>
    <row r="33">
      <c r="A33" t="s">
        <v>399</v>
      </c>
    </row>
    <row r="34">
      <c r="A34" t="s">
        <v>400</v>
      </c>
    </row>
    <row r="35">
      <c r="A35" t="s">
        <v>401</v>
      </c>
    </row>
    <row r="36">
      <c r="A36" t="s">
        <v>402</v>
      </c>
    </row>
    <row r="37">
      <c r="A37" t="s">
        <v>403</v>
      </c>
    </row>
    <row r="38">
      <c r="A38" t="s">
        <v>404</v>
      </c>
    </row>
    <row r="39">
      <c r="A39" t="s">
        <v>405</v>
      </c>
    </row>
    <row r="40">
      <c r="A40" t="s">
        <v>406</v>
      </c>
    </row>
    <row r="41">
      <c r="A41" t="s">
        <v>407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2022-03-21T18:18:56Z</dcterms:created>
  <dc:creator>Apache POI</dc:creator>
</cp:coreProperties>
</file>